
<file path=[Content_Types].xml><?xml version="1.0" encoding="utf-8"?>
<Types xmlns="http://schemas.openxmlformats.org/package/2006/content-types">
  <Default Extension="png" ContentType="image/png"/>
  <Default Extension="jpeg" ContentType="image/jpe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bookViews>
  <sheets>
    <sheet name="Sheet1" sheetId="2" r:id="rId1"/>
  </sheets>
  <definedNames>
    <definedName name="_xlnm._FilterDatabase" localSheetId="0" hidden="1">Sheet1!$A$1:$H$5387</definedName>
  </definedNames>
  <calcPr calcId="144525"/>
</workbook>
</file>

<file path=xl/sharedStrings.xml><?xml version="1.0" encoding="utf-8"?>
<sst xmlns="http://schemas.openxmlformats.org/spreadsheetml/2006/main" count="29669" uniqueCount="14618">
  <si>
    <t>2025年四川省家电以旧换新和数码产品购新补贴参与销售网点明细表（第五批）</t>
  </si>
  <si>
    <t>序号</t>
  </si>
  <si>
    <t>市（州）</t>
  </si>
  <si>
    <t>县（市、区）</t>
  </si>
  <si>
    <t>企业名称</t>
  </si>
  <si>
    <t>实施门店名称</t>
  </si>
  <si>
    <t>经营地址</t>
  </si>
  <si>
    <t>联系人</t>
  </si>
  <si>
    <t>联系方式</t>
  </si>
  <si>
    <t>成都市</t>
  </si>
  <si>
    <t>天府新区</t>
  </si>
  <si>
    <t>成都市华伟通讯有限责任公司</t>
  </si>
  <si>
    <t>雅安时代天街华伟旗舰服务厅</t>
  </si>
  <si>
    <r>
      <rPr>
        <sz val="12"/>
        <color indexed="8"/>
        <rFont val="方正仿宋_GB2312"/>
        <charset val="134"/>
      </rPr>
      <t>雅安市雨城区和平中路</t>
    </r>
    <r>
      <rPr>
        <sz val="12"/>
        <color theme="1"/>
        <rFont val="方正仿宋_GB2312"/>
        <charset val="134"/>
      </rPr>
      <t>2</t>
    </r>
    <r>
      <rPr>
        <sz val="12"/>
        <color indexed="8"/>
        <rFont val="方正仿宋_GB2312"/>
        <charset val="134"/>
      </rPr>
      <t>号</t>
    </r>
    <r>
      <rPr>
        <sz val="12"/>
        <color theme="1"/>
        <rFont val="方正仿宋_GB2312"/>
        <charset val="134"/>
      </rPr>
      <t>L1-24-1</t>
    </r>
    <r>
      <rPr>
        <sz val="12"/>
        <color indexed="8"/>
        <rFont val="方正仿宋_GB2312"/>
        <charset val="134"/>
      </rPr>
      <t>时代天街中国移动营业厅</t>
    </r>
  </si>
  <si>
    <t>吴东</t>
  </si>
  <si>
    <t>双流九江移动服务厅</t>
  </si>
  <si>
    <r>
      <rPr>
        <sz val="12"/>
        <color indexed="8"/>
        <rFont val="方正仿宋_GB2312"/>
        <charset val="134"/>
      </rPr>
      <t>成都市双流九江五桐路</t>
    </r>
    <r>
      <rPr>
        <sz val="12"/>
        <color theme="1"/>
        <rFont val="方正仿宋_GB2312"/>
        <charset val="134"/>
      </rPr>
      <t>245</t>
    </r>
    <r>
      <rPr>
        <sz val="12"/>
        <color indexed="8"/>
        <rFont val="方正仿宋_GB2312"/>
        <charset val="134"/>
      </rPr>
      <t>号中国移动营业厅</t>
    </r>
  </si>
  <si>
    <t>赵丹</t>
  </si>
  <si>
    <t>四川鑫集上品贸易有限公司</t>
  </si>
  <si>
    <t>老板电器</t>
  </si>
  <si>
    <r>
      <rPr>
        <sz val="12"/>
        <color rgb="FF000000"/>
        <rFont val="方正仿宋_GB2312"/>
        <charset val="134"/>
      </rPr>
      <t>四川省绵阳市涪城区飞云中街</t>
    </r>
    <r>
      <rPr>
        <sz val="12"/>
        <color theme="1"/>
        <rFont val="方正仿宋_GB2312"/>
        <charset val="134"/>
      </rPr>
      <t>1</t>
    </r>
    <r>
      <rPr>
        <sz val="12"/>
        <color rgb="FF000000"/>
        <rFont val="方正仿宋_GB2312"/>
        <charset val="134"/>
      </rPr>
      <t>号二十四城装饰公司</t>
    </r>
    <r>
      <rPr>
        <sz val="12"/>
        <color theme="1"/>
        <rFont val="方正仿宋_GB2312"/>
        <charset val="134"/>
      </rPr>
      <t>1</t>
    </r>
    <r>
      <rPr>
        <sz val="12"/>
        <color rgb="FF000000"/>
        <rFont val="方正仿宋_GB2312"/>
        <charset val="134"/>
      </rPr>
      <t>楼</t>
    </r>
  </si>
  <si>
    <t>张燕</t>
  </si>
  <si>
    <t>成都宇赢宗和科技有限公司</t>
  </si>
  <si>
    <t>盐源县万佳电器经营部</t>
  </si>
  <si>
    <t>四川省凉山彝族自治州盐源县梅雨镇粮贸街80号</t>
  </si>
  <si>
    <t>万仕绪</t>
  </si>
  <si>
    <t>四川奥维机电设备有限责任公司</t>
  </si>
  <si>
    <t>奥克斯空调四川工厂店</t>
  </si>
  <si>
    <t>抖音APP</t>
  </si>
  <si>
    <t>罗俊</t>
  </si>
  <si>
    <t>美团APP</t>
  </si>
  <si>
    <t>成都恺荣企业管理有限公司</t>
  </si>
  <si>
    <t>荣耀授权店</t>
  </si>
  <si>
    <t>四川省成都市简阳市射洪街道印鳌路54号</t>
  </si>
  <si>
    <t>原海</t>
  </si>
  <si>
    <t>四川恺固智居建材有限公司</t>
  </si>
  <si>
    <t>恺固智居宜宾南溪提货点</t>
  </si>
  <si>
    <t>四川省宜宾市南溪区龙源路东段444号</t>
  </si>
  <si>
    <t>李方杰</t>
  </si>
  <si>
    <t>恺固智居宜宾长宁提货点</t>
  </si>
  <si>
    <t>四川省宜宾市长宁县长宁镇洪谟路127.129号</t>
  </si>
  <si>
    <t>牟泽均</t>
  </si>
  <si>
    <t>恺固智居成都青白江提货点</t>
  </si>
  <si>
    <t>四川省成都市青白江区青龙国际建材城一区18栋105</t>
  </si>
  <si>
    <t>吴瑞</t>
  </si>
  <si>
    <t>四川腾骁科技有限公司</t>
  </si>
  <si>
    <t>崇州市东部天然气有限公司</t>
  </si>
  <si>
    <r>
      <rPr>
        <sz val="12"/>
        <color indexed="8"/>
        <rFont val="方正仿宋_GB2312"/>
        <charset val="134"/>
      </rPr>
      <t>雅安崇州市羊马镇鹤兴路</t>
    </r>
    <r>
      <rPr>
        <sz val="12"/>
        <color theme="1"/>
        <rFont val="方正仿宋_GB2312"/>
        <charset val="134"/>
      </rPr>
      <t>206</t>
    </r>
    <r>
      <rPr>
        <sz val="12"/>
        <color indexed="8"/>
        <rFont val="方正仿宋_GB2312"/>
        <charset val="134"/>
      </rPr>
      <t>号</t>
    </r>
  </si>
  <si>
    <t>谭娅</t>
  </si>
  <si>
    <t>成都云熙数码科技有限公司</t>
  </si>
  <si>
    <t>华为授权体验店（锦汇天府店）</t>
  </si>
  <si>
    <r>
      <rPr>
        <sz val="12"/>
        <color indexed="8"/>
        <rFont val="方正仿宋_GB2312"/>
        <charset val="134"/>
      </rPr>
      <t>美团</t>
    </r>
    <r>
      <rPr>
        <sz val="12"/>
        <color theme="1"/>
        <rFont val="方正仿宋_GB2312"/>
        <charset val="134"/>
      </rPr>
      <t>APP</t>
    </r>
  </si>
  <si>
    <t>陈冠</t>
  </si>
  <si>
    <r>
      <rPr>
        <sz val="12"/>
        <color indexed="8"/>
        <rFont val="方正仿宋_GB2312"/>
        <charset val="134"/>
      </rPr>
      <t>华为授权体验店</t>
    </r>
    <r>
      <rPr>
        <sz val="12"/>
        <color theme="1"/>
        <rFont val="方正仿宋_GB2312"/>
        <charset val="134"/>
      </rPr>
      <t>(</t>
    </r>
    <r>
      <rPr>
        <sz val="12"/>
        <color indexed="8"/>
        <rFont val="方正仿宋_GB2312"/>
        <charset val="134"/>
      </rPr>
      <t>成都茂业天地店</t>
    </r>
    <r>
      <rPr>
        <sz val="12"/>
        <color theme="1"/>
        <rFont val="方正仿宋_GB2312"/>
        <charset val="134"/>
      </rPr>
      <t>)</t>
    </r>
  </si>
  <si>
    <r>
      <rPr>
        <sz val="12"/>
        <color indexed="8"/>
        <rFont val="方正仿宋_GB2312"/>
        <charset val="134"/>
      </rPr>
      <t>抖音</t>
    </r>
    <r>
      <rPr>
        <sz val="12"/>
        <color theme="1"/>
        <rFont val="方正仿宋_GB2312"/>
        <charset val="134"/>
      </rPr>
      <t>APP</t>
    </r>
  </si>
  <si>
    <r>
      <rPr>
        <sz val="12"/>
        <color indexed="8"/>
        <rFont val="方正仿宋_GB2312"/>
        <charset val="134"/>
      </rPr>
      <t>华为授权体验店</t>
    </r>
    <r>
      <rPr>
        <sz val="12"/>
        <color theme="1"/>
        <rFont val="方正仿宋_GB2312"/>
        <charset val="134"/>
      </rPr>
      <t>(</t>
    </r>
    <r>
      <rPr>
        <sz val="12"/>
        <color indexed="8"/>
        <rFont val="方正仿宋_GB2312"/>
        <charset val="134"/>
      </rPr>
      <t>锦汇天府店</t>
    </r>
    <r>
      <rPr>
        <sz val="12"/>
        <color theme="1"/>
        <rFont val="方正仿宋_GB2312"/>
        <charset val="134"/>
      </rPr>
      <t>)</t>
    </r>
  </si>
  <si>
    <r>
      <rPr>
        <sz val="12"/>
        <color indexed="8"/>
        <rFont val="方正仿宋_GB2312"/>
        <charset val="134"/>
      </rPr>
      <t>华为授权体验店</t>
    </r>
    <r>
      <rPr>
        <sz val="12"/>
        <color theme="1"/>
        <rFont val="方正仿宋_GB2312"/>
        <charset val="134"/>
      </rPr>
      <t>(</t>
    </r>
    <r>
      <rPr>
        <sz val="12"/>
        <color indexed="8"/>
        <rFont val="方正仿宋_GB2312"/>
        <charset val="134"/>
      </rPr>
      <t>碧乐城店</t>
    </r>
    <r>
      <rPr>
        <sz val="12"/>
        <color theme="1"/>
        <rFont val="方正仿宋_GB2312"/>
        <charset val="134"/>
      </rPr>
      <t>)</t>
    </r>
  </si>
  <si>
    <t>四川慕德家居有限公司</t>
  </si>
  <si>
    <t>西门子</t>
  </si>
  <si>
    <r>
      <rPr>
        <sz val="12"/>
        <color indexed="8"/>
        <rFont val="方正仿宋_GB2312"/>
        <charset val="134"/>
      </rPr>
      <t>四川省成都市青羊区苏坡东路</t>
    </r>
    <r>
      <rPr>
        <sz val="12"/>
        <color theme="1"/>
        <rFont val="方正仿宋_GB2312"/>
        <charset val="134"/>
      </rPr>
      <t>8</t>
    </r>
    <r>
      <rPr>
        <sz val="12"/>
        <color indexed="8"/>
        <rFont val="方正仿宋_GB2312"/>
        <charset val="134"/>
      </rPr>
      <t>号</t>
    </r>
    <r>
      <rPr>
        <sz val="12"/>
        <color theme="1"/>
        <rFont val="方正仿宋_GB2312"/>
        <charset val="134"/>
      </rPr>
      <t>4</t>
    </r>
    <r>
      <rPr>
        <sz val="12"/>
        <color indexed="8"/>
        <rFont val="方正仿宋_GB2312"/>
        <charset val="134"/>
      </rPr>
      <t>楼</t>
    </r>
  </si>
  <si>
    <t>龙晨</t>
  </si>
  <si>
    <t>东部新区</t>
  </si>
  <si>
    <t>成都东福云成商贸有限公司</t>
  </si>
  <si>
    <t>格力、海尔专卖店</t>
  </si>
  <si>
    <r>
      <rPr>
        <sz val="12"/>
        <color indexed="8"/>
        <rFont val="方正仿宋_GB2312"/>
        <charset val="134"/>
      </rPr>
      <t>成都东部新区福田街道正中街</t>
    </r>
    <r>
      <rPr>
        <sz val="12"/>
        <color theme="1"/>
        <rFont val="方正仿宋_GB2312"/>
        <charset val="134"/>
      </rPr>
      <t>94</t>
    </r>
    <r>
      <rPr>
        <sz val="12"/>
        <color indexed="8"/>
        <rFont val="方正仿宋_GB2312"/>
        <charset val="134"/>
      </rPr>
      <t>、</t>
    </r>
    <r>
      <rPr>
        <sz val="12"/>
        <color theme="1"/>
        <rFont val="方正仿宋_GB2312"/>
        <charset val="134"/>
      </rPr>
      <t>96</t>
    </r>
    <r>
      <rPr>
        <sz val="12"/>
        <color indexed="8"/>
        <rFont val="方正仿宋_GB2312"/>
        <charset val="134"/>
      </rPr>
      <t>、</t>
    </r>
    <r>
      <rPr>
        <sz val="12"/>
        <color theme="1"/>
        <rFont val="方正仿宋_GB2312"/>
        <charset val="134"/>
      </rPr>
      <t>98</t>
    </r>
    <r>
      <rPr>
        <sz val="12"/>
        <color indexed="8"/>
        <rFont val="方正仿宋_GB2312"/>
        <charset val="134"/>
      </rPr>
      <t>号</t>
    </r>
  </si>
  <si>
    <t>毛荣成</t>
  </si>
  <si>
    <t>成都旺角英氏通讯设备有限公司</t>
  </si>
  <si>
    <t>东部新区俊祥通讯店</t>
  </si>
  <si>
    <r>
      <rPr>
        <sz val="12"/>
        <color indexed="8"/>
        <rFont val="方正仿宋_GB2312"/>
        <charset val="134"/>
      </rPr>
      <t>成都东部新区三岔街道三岔街</t>
    </r>
    <r>
      <rPr>
        <sz val="12"/>
        <color theme="1"/>
        <rFont val="方正仿宋_GB2312"/>
        <charset val="134"/>
      </rPr>
      <t xml:space="preserve"> 28 </t>
    </r>
    <r>
      <rPr>
        <sz val="12"/>
        <color indexed="8"/>
        <rFont val="方正仿宋_GB2312"/>
        <charset val="134"/>
      </rPr>
      <t>号</t>
    </r>
  </si>
  <si>
    <t>曾俊</t>
  </si>
  <si>
    <t>简阳市镇金镇恒通通讯部</t>
  </si>
  <si>
    <r>
      <rPr>
        <sz val="12"/>
        <color indexed="8"/>
        <rFont val="方正仿宋_GB2312"/>
        <charset val="134"/>
      </rPr>
      <t>成都市简阳市镇金镇金镇牛头嘴街</t>
    </r>
    <r>
      <rPr>
        <sz val="12"/>
        <color theme="1"/>
        <rFont val="方正仿宋_GB2312"/>
        <charset val="134"/>
      </rPr>
      <t>83-85</t>
    </r>
    <r>
      <rPr>
        <sz val="12"/>
        <color indexed="8"/>
        <rFont val="方正仿宋_GB2312"/>
        <charset val="134"/>
      </rPr>
      <t>号</t>
    </r>
  </si>
  <si>
    <t>侯俊</t>
  </si>
  <si>
    <t>简阳市镇金镇牛头嘴街小军手机门市</t>
  </si>
  <si>
    <r>
      <rPr>
        <sz val="12"/>
        <color indexed="8"/>
        <rFont val="方正仿宋_GB2312"/>
        <charset val="134"/>
      </rPr>
      <t>简阳市镇金镇牛头嘴街</t>
    </r>
    <r>
      <rPr>
        <sz val="12"/>
        <color theme="1"/>
        <rFont val="方正仿宋_GB2312"/>
        <charset val="134"/>
      </rPr>
      <t>148-150</t>
    </r>
    <r>
      <rPr>
        <sz val="12"/>
        <color indexed="8"/>
        <rFont val="方正仿宋_GB2312"/>
        <charset val="134"/>
      </rPr>
      <t>号门市</t>
    </r>
  </si>
  <si>
    <t>付小军</t>
  </si>
  <si>
    <t>高新区</t>
  </si>
  <si>
    <t>四川美讯达通讯有限责任公司</t>
  </si>
  <si>
    <t>三台县芦溪镇潼绵路电信营业厅</t>
  </si>
  <si>
    <r>
      <rPr>
        <sz val="12"/>
        <color indexed="8"/>
        <rFont val="方正仿宋_GB2312"/>
        <charset val="134"/>
      </rPr>
      <t>绵阳三台县芦溪镇潼绵干道北段</t>
    </r>
    <r>
      <rPr>
        <sz val="12"/>
        <color rgb="FF000000"/>
        <rFont val="方正仿宋_GB2312"/>
        <charset val="134"/>
      </rPr>
      <t>36-38</t>
    </r>
    <r>
      <rPr>
        <sz val="12"/>
        <color indexed="8"/>
        <rFont val="方正仿宋_GB2312"/>
        <charset val="134"/>
      </rPr>
      <t>号</t>
    </r>
  </si>
  <si>
    <t>伍星</t>
  </si>
  <si>
    <t>三台幸福电信营业厅</t>
  </si>
  <si>
    <r>
      <rPr>
        <sz val="12"/>
        <color indexed="8"/>
        <rFont val="方正仿宋_GB2312"/>
        <charset val="134"/>
      </rPr>
      <t>绵阳市三台县幸福乡顺河街</t>
    </r>
    <r>
      <rPr>
        <sz val="12"/>
        <color rgb="FF000000"/>
        <rFont val="方正仿宋_GB2312"/>
        <charset val="134"/>
      </rPr>
      <t xml:space="preserve"> 48-1</t>
    </r>
  </si>
  <si>
    <t>三台西平电信星火专营店</t>
  </si>
  <si>
    <r>
      <rPr>
        <sz val="12"/>
        <color indexed="8"/>
        <rFont val="方正仿宋_GB2312"/>
        <charset val="134"/>
      </rPr>
      <t>绵阳市三台县西平镇顺城街</t>
    </r>
    <r>
      <rPr>
        <sz val="12"/>
        <color theme="1"/>
        <rFont val="方正仿宋_GB2312"/>
        <charset val="134"/>
      </rPr>
      <t>058</t>
    </r>
    <r>
      <rPr>
        <sz val="12"/>
        <color indexed="8"/>
        <rFont val="方正仿宋_GB2312"/>
        <charset val="134"/>
      </rPr>
      <t>号</t>
    </r>
  </si>
  <si>
    <t>北川永安电信营业厅</t>
  </si>
  <si>
    <r>
      <rPr>
        <sz val="12"/>
        <color indexed="8"/>
        <rFont val="方正仿宋_GB2312"/>
        <charset val="134"/>
      </rPr>
      <t>绵阳市北川羌族自治县永安镇商贸街</t>
    </r>
    <r>
      <rPr>
        <sz val="12"/>
        <color theme="1"/>
        <rFont val="方正仿宋_GB2312"/>
        <charset val="134"/>
      </rPr>
      <t>48</t>
    </r>
    <r>
      <rPr>
        <sz val="12"/>
        <color indexed="8"/>
        <rFont val="方正仿宋_GB2312"/>
        <charset val="134"/>
      </rPr>
      <t>号</t>
    </r>
  </si>
  <si>
    <t>苟华</t>
  </si>
  <si>
    <t>北川禹里电信营业厅</t>
  </si>
  <si>
    <r>
      <rPr>
        <sz val="12"/>
        <color indexed="8"/>
        <rFont val="方正仿宋_GB2312"/>
        <charset val="134"/>
      </rPr>
      <t>绵阳市北川羌族自治县石纽街</t>
    </r>
    <r>
      <rPr>
        <sz val="12"/>
        <color theme="1"/>
        <rFont val="方正仿宋_GB2312"/>
        <charset val="134"/>
      </rPr>
      <t>33</t>
    </r>
    <r>
      <rPr>
        <sz val="12"/>
        <color indexed="8"/>
        <rFont val="方正仿宋_GB2312"/>
        <charset val="134"/>
      </rPr>
      <t>号禹里镇</t>
    </r>
  </si>
  <si>
    <t>安州城北电信营业厅</t>
  </si>
  <si>
    <r>
      <rPr>
        <sz val="12"/>
        <color indexed="8"/>
        <rFont val="方正仿宋_GB2312"/>
        <charset val="134"/>
      </rPr>
      <t>绵阳市安州区罗胜路</t>
    </r>
    <r>
      <rPr>
        <sz val="12"/>
        <color rgb="FF000000"/>
        <rFont val="方正仿宋_GB2312"/>
        <charset val="134"/>
      </rPr>
      <t>477</t>
    </r>
    <r>
      <rPr>
        <sz val="12"/>
        <color indexed="8"/>
        <rFont val="方正仿宋_GB2312"/>
        <charset val="134"/>
      </rPr>
      <t>号</t>
    </r>
  </si>
  <si>
    <t>黎雯</t>
  </si>
  <si>
    <t>安州桑枣电信营业厅</t>
  </si>
  <si>
    <r>
      <rPr>
        <sz val="12"/>
        <color indexed="8"/>
        <rFont val="方正仿宋_GB2312"/>
        <charset val="134"/>
      </rPr>
      <t>绵阳市安州区桑枣镇浮山大道</t>
    </r>
    <r>
      <rPr>
        <sz val="12"/>
        <color rgb="FF000000"/>
        <rFont val="方正仿宋_GB2312"/>
        <charset val="134"/>
      </rPr>
      <t>148-150</t>
    </r>
    <r>
      <rPr>
        <sz val="12"/>
        <color indexed="8"/>
        <rFont val="方正仿宋_GB2312"/>
        <charset val="134"/>
      </rPr>
      <t>号</t>
    </r>
  </si>
  <si>
    <t>平武汇口坝电信营业厅</t>
  </si>
  <si>
    <r>
      <rPr>
        <sz val="12"/>
        <color indexed="8"/>
        <rFont val="方正仿宋_GB2312"/>
        <charset val="134"/>
      </rPr>
      <t>绵阳市平武县汇口新区金色家园</t>
    </r>
    <r>
      <rPr>
        <sz val="12"/>
        <color rgb="FF000000"/>
        <rFont val="方正仿宋_GB2312"/>
        <charset val="134"/>
      </rPr>
      <t>2</t>
    </r>
    <r>
      <rPr>
        <sz val="12"/>
        <color indexed="8"/>
        <rFont val="方正仿宋_GB2312"/>
        <charset val="134"/>
      </rPr>
      <t>期</t>
    </r>
    <r>
      <rPr>
        <sz val="12"/>
        <color rgb="FF000000"/>
        <rFont val="方正仿宋_GB2312"/>
        <charset val="134"/>
      </rPr>
      <t>8</t>
    </r>
    <r>
      <rPr>
        <sz val="12"/>
        <color indexed="8"/>
        <rFont val="方正仿宋_GB2312"/>
        <charset val="134"/>
      </rPr>
      <t>号门面</t>
    </r>
  </si>
  <si>
    <t>陈晓红</t>
  </si>
  <si>
    <t>江油敬元电信营业厅</t>
  </si>
  <si>
    <r>
      <rPr>
        <sz val="12"/>
        <color indexed="8"/>
        <rFont val="方正仿宋_GB2312"/>
        <charset val="134"/>
      </rPr>
      <t>绵阳市江油市雁门镇兴敬街</t>
    </r>
    <r>
      <rPr>
        <sz val="12"/>
        <color rgb="FF000000"/>
        <rFont val="方正仿宋_GB2312"/>
        <charset val="134"/>
      </rPr>
      <t>240</t>
    </r>
    <r>
      <rPr>
        <sz val="12"/>
        <color indexed="8"/>
        <rFont val="方正仿宋_GB2312"/>
        <charset val="134"/>
      </rPr>
      <t>号</t>
    </r>
  </si>
  <si>
    <t>马国文</t>
  </si>
  <si>
    <t>经开玉皇电信营业厅</t>
  </si>
  <si>
    <r>
      <rPr>
        <sz val="12"/>
        <color indexed="8"/>
        <rFont val="方正仿宋_GB2312"/>
        <charset val="134"/>
      </rPr>
      <t>绵阳市涪城区杨家镇玉皇观街</t>
    </r>
    <r>
      <rPr>
        <sz val="12"/>
        <color theme="1"/>
        <rFont val="方正仿宋_GB2312"/>
        <charset val="134"/>
      </rPr>
      <t>19</t>
    </r>
    <r>
      <rPr>
        <sz val="12"/>
        <color indexed="8"/>
        <rFont val="方正仿宋_GB2312"/>
        <charset val="134"/>
      </rPr>
      <t>号</t>
    </r>
  </si>
  <si>
    <t>吴代强</t>
  </si>
  <si>
    <t>广安区盈世通通讯店</t>
  </si>
  <si>
    <r>
      <rPr>
        <sz val="12"/>
        <color indexed="8"/>
        <rFont val="方正仿宋_GB2312"/>
        <charset val="134"/>
      </rPr>
      <t>四川省广安市广安区白市镇白市街</t>
    </r>
    <r>
      <rPr>
        <sz val="12"/>
        <color theme="1"/>
        <rFont val="方正仿宋_GB2312"/>
        <charset val="134"/>
      </rPr>
      <t>47</t>
    </r>
    <r>
      <rPr>
        <sz val="12"/>
        <color indexed="8"/>
        <rFont val="方正仿宋_GB2312"/>
        <charset val="134"/>
      </rPr>
      <t>号</t>
    </r>
  </si>
  <si>
    <t>杨小云</t>
  </si>
  <si>
    <t>武胜县沿口金佳通讯经营部</t>
  </si>
  <si>
    <r>
      <rPr>
        <sz val="12"/>
        <color indexed="8"/>
        <rFont val="方正仿宋_GB2312"/>
        <charset val="134"/>
      </rPr>
      <t>四川省广安市武胜县沿口镇武啤路</t>
    </r>
    <r>
      <rPr>
        <sz val="12"/>
        <color theme="1"/>
        <rFont val="方正仿宋_GB2312"/>
        <charset val="134"/>
      </rPr>
      <t>65</t>
    </r>
    <r>
      <rPr>
        <sz val="12"/>
        <color indexed="8"/>
        <rFont val="方正仿宋_GB2312"/>
        <charset val="134"/>
      </rPr>
      <t>号等</t>
    </r>
    <r>
      <rPr>
        <sz val="12"/>
        <color theme="1"/>
        <rFont val="方正仿宋_GB2312"/>
        <charset val="134"/>
      </rPr>
      <t>3</t>
    </r>
    <r>
      <rPr>
        <sz val="12"/>
        <color indexed="8"/>
        <rFont val="方正仿宋_GB2312"/>
        <charset val="134"/>
      </rPr>
      <t>处</t>
    </r>
  </si>
  <si>
    <t>王有桦</t>
  </si>
  <si>
    <t>昭化区元坝镇胜利营业厅</t>
  </si>
  <si>
    <t>广元市昭化区元坝镇胜利村三组</t>
  </si>
  <si>
    <t>刘明泽</t>
  </si>
  <si>
    <t>昭化区京兆路社区营业厅</t>
  </si>
  <si>
    <r>
      <rPr>
        <sz val="12"/>
        <color indexed="8"/>
        <rFont val="方正仿宋_GB2312"/>
        <charset val="134"/>
      </rPr>
      <t>广元市昭化区元坝镇葭萌路</t>
    </r>
    <r>
      <rPr>
        <sz val="12"/>
        <color rgb="FF000000"/>
        <rFont val="方正仿宋_GB2312"/>
        <charset val="134"/>
      </rPr>
      <t>555-556</t>
    </r>
    <r>
      <rPr>
        <sz val="12"/>
        <color indexed="8"/>
        <rFont val="方正仿宋_GB2312"/>
        <charset val="134"/>
      </rPr>
      <t>号</t>
    </r>
  </si>
  <si>
    <t>王海</t>
  </si>
  <si>
    <t>苍溪县东青镇刘英和通信店</t>
  </si>
  <si>
    <r>
      <rPr>
        <sz val="12"/>
        <color indexed="8"/>
        <rFont val="方正仿宋_GB2312"/>
        <charset val="134"/>
      </rPr>
      <t>苍溪县东青镇寨山场</t>
    </r>
    <r>
      <rPr>
        <sz val="12"/>
        <color rgb="FF000000"/>
        <rFont val="方正仿宋_GB2312"/>
        <charset val="134"/>
      </rPr>
      <t>43</t>
    </r>
    <r>
      <rPr>
        <sz val="12"/>
        <color indexed="8"/>
        <rFont val="方正仿宋_GB2312"/>
        <charset val="134"/>
      </rPr>
      <t>号</t>
    </r>
  </si>
  <si>
    <t>刘英和</t>
  </si>
  <si>
    <t>苍溪县白驿天翼专营店</t>
  </si>
  <si>
    <t>苍溪县白驿</t>
  </si>
  <si>
    <t>董杰</t>
  </si>
  <si>
    <t>龙山镇乡镇营业厅李晓兰</t>
  </si>
  <si>
    <t>广元市苍溪县龙山镇苍溪县龙山镇黄梁坪街</t>
  </si>
  <si>
    <t>李小兰</t>
  </si>
  <si>
    <t>苍溪运山镇梨香路电信营业厅</t>
  </si>
  <si>
    <r>
      <rPr>
        <sz val="12"/>
        <color indexed="8"/>
        <rFont val="方正仿宋_GB2312"/>
        <charset val="134"/>
      </rPr>
      <t>苍溪县运山镇梨香路</t>
    </r>
    <r>
      <rPr>
        <sz val="12"/>
        <color theme="1"/>
        <rFont val="方正仿宋_GB2312"/>
        <charset val="134"/>
      </rPr>
      <t>118</t>
    </r>
    <r>
      <rPr>
        <sz val="12"/>
        <color indexed="8"/>
        <rFont val="方正仿宋_GB2312"/>
        <charset val="134"/>
      </rPr>
      <t>号</t>
    </r>
  </si>
  <si>
    <t>崔智明</t>
  </si>
  <si>
    <t>苍溪县歧坪营销业厅</t>
  </si>
  <si>
    <r>
      <rPr>
        <sz val="12"/>
        <color indexed="8"/>
        <rFont val="方正仿宋_GB2312"/>
        <charset val="134"/>
      </rPr>
      <t>苍溪县岐坪镇新兴路中段</t>
    </r>
    <r>
      <rPr>
        <sz val="12"/>
        <color theme="1"/>
        <rFont val="方正仿宋_GB2312"/>
        <charset val="134"/>
      </rPr>
      <t>66</t>
    </r>
    <r>
      <rPr>
        <sz val="12"/>
        <color indexed="8"/>
        <rFont val="方正仿宋_GB2312"/>
        <charset val="134"/>
      </rPr>
      <t>号</t>
    </r>
  </si>
  <si>
    <t>郑邦国</t>
  </si>
  <si>
    <t>中睿蒙山街专营店</t>
  </si>
  <si>
    <r>
      <rPr>
        <sz val="12"/>
        <color indexed="8"/>
        <rFont val="方正仿宋_GB2312"/>
        <charset val="134"/>
      </rPr>
      <t>德阳市旌阳区沙河街</t>
    </r>
    <r>
      <rPr>
        <sz val="12"/>
        <color theme="1"/>
        <rFont val="方正仿宋_GB2312"/>
        <charset val="134"/>
      </rPr>
      <t>116</t>
    </r>
    <r>
      <rPr>
        <sz val="12"/>
        <color indexed="8"/>
        <rFont val="方正仿宋_GB2312"/>
        <charset val="134"/>
      </rPr>
      <t>号</t>
    </r>
  </si>
  <si>
    <t>李小菊</t>
  </si>
  <si>
    <t>和句新洋洋营业厅</t>
  </si>
  <si>
    <t>德阳市旌阳区龙山街勇记干锅楼下</t>
  </si>
  <si>
    <t>李涛</t>
  </si>
  <si>
    <t>德阳众佳通讯阿里山街营业厅</t>
  </si>
  <si>
    <r>
      <rPr>
        <sz val="12"/>
        <color indexed="8"/>
        <rFont val="方正仿宋_GB2312"/>
        <charset val="134"/>
      </rPr>
      <t>四川省德阳市旌阳区阿里山街</t>
    </r>
    <r>
      <rPr>
        <sz val="12"/>
        <color theme="1"/>
        <rFont val="方正仿宋_GB2312"/>
        <charset val="134"/>
      </rPr>
      <t>2</t>
    </r>
    <r>
      <rPr>
        <sz val="12"/>
        <color indexed="8"/>
        <rFont val="方正仿宋_GB2312"/>
        <charset val="134"/>
      </rPr>
      <t>号</t>
    </r>
  </si>
  <si>
    <t>黄静</t>
  </si>
  <si>
    <t>德阳国通希望城营业厅</t>
  </si>
  <si>
    <t>四川省德阳市旌阳区屏山街</t>
  </si>
  <si>
    <t>卢卫国</t>
  </si>
  <si>
    <t>旌阳区志鹏通信器材经营部</t>
  </si>
  <si>
    <r>
      <rPr>
        <sz val="12"/>
        <color indexed="8"/>
        <rFont val="方正仿宋_GB2312"/>
        <charset val="134"/>
      </rPr>
      <t>德阳市旌阳区扬嘉镇万丰大道</t>
    </r>
    <r>
      <rPr>
        <sz val="12"/>
        <color theme="1"/>
        <rFont val="方正仿宋_GB2312"/>
        <charset val="134"/>
      </rPr>
      <t>151</t>
    </r>
    <r>
      <rPr>
        <sz val="12"/>
        <color indexed="8"/>
        <rFont val="方正仿宋_GB2312"/>
        <charset val="134"/>
      </rPr>
      <t>号</t>
    </r>
  </si>
  <si>
    <t>林婷</t>
  </si>
  <si>
    <t>顺思孝感镇五处乡镇营业厅</t>
  </si>
  <si>
    <t>德阳市旌阳区孝感街道孝感镇卫生院对面</t>
  </si>
  <si>
    <t>黄开庆</t>
  </si>
  <si>
    <t>柏隆田田营业厅</t>
  </si>
  <si>
    <r>
      <rPr>
        <sz val="12"/>
        <color indexed="8"/>
        <rFont val="方正仿宋_GB2312"/>
        <charset val="134"/>
      </rPr>
      <t>德阳市旌阳区柏隆镇广场路</t>
    </r>
    <r>
      <rPr>
        <sz val="12"/>
        <color theme="1"/>
        <rFont val="方正仿宋_GB2312"/>
        <charset val="134"/>
      </rPr>
      <t>129</t>
    </r>
    <r>
      <rPr>
        <sz val="12"/>
        <color indexed="8"/>
        <rFont val="方正仿宋_GB2312"/>
        <charset val="134"/>
      </rPr>
      <t>号</t>
    </r>
  </si>
  <si>
    <t>廖娟</t>
  </si>
  <si>
    <t>友家旌阳区寿丰乡镇营业厅</t>
  </si>
  <si>
    <r>
      <rPr>
        <sz val="12"/>
        <color indexed="8"/>
        <rFont val="方正仿宋_GB2312"/>
        <charset val="134"/>
      </rPr>
      <t>德阳市旌阳区东湖乡寿丰镇寿丰新街</t>
    </r>
    <r>
      <rPr>
        <sz val="12"/>
        <color theme="1"/>
        <rFont val="方正仿宋_GB2312"/>
        <charset val="134"/>
      </rPr>
      <t>4</t>
    </r>
    <r>
      <rPr>
        <sz val="12"/>
        <color indexed="8"/>
        <rFont val="方正仿宋_GB2312"/>
        <charset val="134"/>
      </rPr>
      <t>号</t>
    </r>
  </si>
  <si>
    <t>杨侦</t>
  </si>
  <si>
    <t>双东丫丫营业厅</t>
  </si>
  <si>
    <r>
      <rPr>
        <sz val="12"/>
        <color indexed="8"/>
        <rFont val="方正仿宋_GB2312"/>
        <charset val="134"/>
      </rPr>
      <t>德阳市旌阳区双东镇富康街果园新村</t>
    </r>
    <r>
      <rPr>
        <sz val="12"/>
        <color theme="1"/>
        <rFont val="方正仿宋_GB2312"/>
        <charset val="134"/>
      </rPr>
      <t>6-7</t>
    </r>
    <r>
      <rPr>
        <sz val="12"/>
        <color indexed="8"/>
        <rFont val="方正仿宋_GB2312"/>
        <charset val="134"/>
      </rPr>
      <t>号</t>
    </r>
  </si>
  <si>
    <t>龙小萍</t>
  </si>
  <si>
    <t>旌阳双东百信营业厅</t>
  </si>
  <si>
    <r>
      <rPr>
        <sz val="12"/>
        <color indexed="8"/>
        <rFont val="方正仿宋_GB2312"/>
        <charset val="134"/>
      </rPr>
      <t>德阳市旌阳区双东镇平安街</t>
    </r>
    <r>
      <rPr>
        <sz val="12"/>
        <color theme="1"/>
        <rFont val="方正仿宋_GB2312"/>
        <charset val="134"/>
      </rPr>
      <t>16</t>
    </r>
    <r>
      <rPr>
        <sz val="12"/>
        <color indexed="8"/>
        <rFont val="方正仿宋_GB2312"/>
        <charset val="134"/>
      </rPr>
      <t>号</t>
    </r>
  </si>
  <si>
    <t>唐娟</t>
  </si>
  <si>
    <t>新中宏鑫营业厅</t>
  </si>
  <si>
    <r>
      <rPr>
        <sz val="12"/>
        <color indexed="8"/>
        <rFont val="方正仿宋_GB2312"/>
        <charset val="134"/>
      </rPr>
      <t>德阳市旌阳区新中镇茶店西路</t>
    </r>
    <r>
      <rPr>
        <sz val="12"/>
        <color theme="1"/>
        <rFont val="方正仿宋_GB2312"/>
        <charset val="134"/>
      </rPr>
      <t>46</t>
    </r>
    <r>
      <rPr>
        <sz val="12"/>
        <color indexed="8"/>
        <rFont val="方正仿宋_GB2312"/>
        <charset val="134"/>
      </rPr>
      <t>号</t>
    </r>
  </si>
  <si>
    <t>谢莉霞</t>
  </si>
  <si>
    <t>泰顺黄许镇鹿鹤干道乡镇营业厅</t>
  </si>
  <si>
    <t>德阳市旌阳区黄许镇汽车站</t>
  </si>
  <si>
    <t>唐克艳</t>
  </si>
  <si>
    <t>德阳天佑五州通信天悦湾营业厅</t>
  </si>
  <si>
    <r>
      <rPr>
        <sz val="12"/>
        <color indexed="8"/>
        <rFont val="方正仿宋_GB2312"/>
        <charset val="134"/>
      </rPr>
      <t>德阳市旌阳区雅河路</t>
    </r>
    <r>
      <rPr>
        <sz val="12"/>
        <color theme="1"/>
        <rFont val="方正仿宋_GB2312"/>
        <charset val="134"/>
      </rPr>
      <t>48</t>
    </r>
    <r>
      <rPr>
        <sz val="12"/>
        <color indexed="8"/>
        <rFont val="方正仿宋_GB2312"/>
        <charset val="134"/>
      </rPr>
      <t>号</t>
    </r>
  </si>
  <si>
    <t>许林</t>
  </si>
  <si>
    <t>李博宇智能手机厅</t>
  </si>
  <si>
    <r>
      <rPr>
        <sz val="12"/>
        <color indexed="8"/>
        <rFont val="方正仿宋_GB2312"/>
        <charset val="134"/>
      </rPr>
      <t>德阳市旌阳区利山路</t>
    </r>
    <r>
      <rPr>
        <sz val="12"/>
        <color theme="1"/>
        <rFont val="方正仿宋_GB2312"/>
        <charset val="134"/>
      </rPr>
      <t>15-3</t>
    </r>
    <r>
      <rPr>
        <sz val="12"/>
        <color indexed="8"/>
        <rFont val="方正仿宋_GB2312"/>
        <charset val="134"/>
      </rPr>
      <t>号</t>
    </r>
  </si>
  <si>
    <t>谢文俊</t>
  </si>
  <si>
    <t>卓越惠山街专营店</t>
  </si>
  <si>
    <r>
      <rPr>
        <sz val="12"/>
        <color indexed="8"/>
        <rFont val="方正仿宋_GB2312"/>
        <charset val="134"/>
      </rPr>
      <t>德阳市旌阳区八角井镇惠山街</t>
    </r>
    <r>
      <rPr>
        <sz val="12"/>
        <color theme="1"/>
        <rFont val="方正仿宋_GB2312"/>
        <charset val="134"/>
      </rPr>
      <t>508</t>
    </r>
    <r>
      <rPr>
        <sz val="12"/>
        <color indexed="8"/>
        <rFont val="方正仿宋_GB2312"/>
        <charset val="134"/>
      </rPr>
      <t>号</t>
    </r>
  </si>
  <si>
    <t>梁启斌</t>
  </si>
  <si>
    <t>德阳市区君悦通讯八角井营业厅</t>
  </si>
  <si>
    <r>
      <rPr>
        <sz val="12"/>
        <color indexed="8"/>
        <rFont val="方正仿宋_GB2312"/>
        <charset val="134"/>
      </rPr>
      <t>德阳市旌阳区桂江街</t>
    </r>
    <r>
      <rPr>
        <sz val="12"/>
        <color theme="1"/>
        <rFont val="方正仿宋_GB2312"/>
        <charset val="134"/>
      </rPr>
      <t>663</t>
    </r>
    <r>
      <rPr>
        <sz val="12"/>
        <color indexed="8"/>
        <rFont val="方正仿宋_GB2312"/>
        <charset val="134"/>
      </rPr>
      <t>号</t>
    </r>
  </si>
  <si>
    <t>钟伟</t>
  </si>
  <si>
    <t>德阳市区中宏通信天山北路营业厅</t>
  </si>
  <si>
    <r>
      <rPr>
        <sz val="12"/>
        <color indexed="8"/>
        <rFont val="方正仿宋_GB2312"/>
        <charset val="134"/>
      </rPr>
      <t>旌阳区天山北路</t>
    </r>
    <r>
      <rPr>
        <sz val="12"/>
        <color theme="1"/>
        <rFont val="方正仿宋_GB2312"/>
        <charset val="134"/>
      </rPr>
      <t>300</t>
    </r>
    <r>
      <rPr>
        <sz val="12"/>
        <color indexed="8"/>
        <rFont val="方正仿宋_GB2312"/>
        <charset val="134"/>
      </rPr>
      <t>号</t>
    </r>
  </si>
  <si>
    <t>阳文珊</t>
  </si>
  <si>
    <t>超越通讯荷花池街营业厅</t>
  </si>
  <si>
    <r>
      <rPr>
        <sz val="12"/>
        <color indexed="8"/>
        <rFont val="方正仿宋_GB2312"/>
        <charset val="134"/>
      </rPr>
      <t>四川省德阳市旌阳区荷花池街</t>
    </r>
    <r>
      <rPr>
        <sz val="12"/>
        <color theme="1"/>
        <rFont val="方正仿宋_GB2312"/>
        <charset val="134"/>
      </rPr>
      <t>42</t>
    </r>
  </si>
  <si>
    <t>冯雪梅</t>
  </si>
  <si>
    <t>德阳市区鑫弘通讯天鹤南路营业厅</t>
  </si>
  <si>
    <t>四川省德阳市旌阳区天鹤南路</t>
  </si>
  <si>
    <t>邱道正</t>
  </si>
  <si>
    <t>德阳纵腾通讯工农村营业厅</t>
  </si>
  <si>
    <r>
      <rPr>
        <sz val="12"/>
        <color indexed="8"/>
        <rFont val="方正仿宋_GB2312"/>
        <charset val="134"/>
      </rPr>
      <t>四川省德阳市旌阳区岷山路</t>
    </r>
    <r>
      <rPr>
        <sz val="12"/>
        <color theme="1"/>
        <rFont val="方正仿宋_GB2312"/>
        <charset val="134"/>
      </rPr>
      <t>2</t>
    </r>
    <r>
      <rPr>
        <sz val="12"/>
        <color indexed="8"/>
        <rFont val="方正仿宋_GB2312"/>
        <charset val="134"/>
      </rPr>
      <t>段</t>
    </r>
    <r>
      <rPr>
        <sz val="12"/>
        <color theme="1"/>
        <rFont val="方正仿宋_GB2312"/>
        <charset val="134"/>
      </rPr>
      <t>-943</t>
    </r>
  </si>
  <si>
    <t>廖平梅</t>
  </si>
  <si>
    <t>德阳市区金睿通讯天山路营业厅</t>
  </si>
  <si>
    <r>
      <rPr>
        <sz val="12"/>
        <color indexed="8"/>
        <rFont val="方正仿宋_GB2312"/>
        <charset val="134"/>
      </rPr>
      <t>四川省德阳市旌阳区沱江东路</t>
    </r>
    <r>
      <rPr>
        <sz val="12"/>
        <color theme="1"/>
        <rFont val="方正仿宋_GB2312"/>
        <charset val="134"/>
      </rPr>
      <t>7</t>
    </r>
    <r>
      <rPr>
        <sz val="12"/>
        <color indexed="8"/>
        <rFont val="方正仿宋_GB2312"/>
        <charset val="134"/>
      </rPr>
      <t>号</t>
    </r>
  </si>
  <si>
    <t>孟雷</t>
  </si>
  <si>
    <t>德阳旭航通讯保利中央花园营业厅</t>
  </si>
  <si>
    <r>
      <rPr>
        <sz val="12"/>
        <color indexed="8"/>
        <rFont val="方正仿宋_GB2312"/>
        <charset val="134"/>
      </rPr>
      <t>德阳市旌阳区洪泽湖路</t>
    </r>
    <r>
      <rPr>
        <sz val="12"/>
        <color theme="1"/>
        <rFont val="方正仿宋_GB2312"/>
        <charset val="134"/>
      </rPr>
      <t>57</t>
    </r>
    <r>
      <rPr>
        <sz val="12"/>
        <color indexed="8"/>
        <rFont val="方正仿宋_GB2312"/>
        <charset val="134"/>
      </rPr>
      <t>号</t>
    </r>
  </si>
  <si>
    <t>孙倩</t>
  </si>
  <si>
    <t>德阳新盛视西湖街营业厅</t>
  </si>
  <si>
    <r>
      <rPr>
        <sz val="12"/>
        <color indexed="8"/>
        <rFont val="方正仿宋_GB2312"/>
        <charset val="134"/>
      </rPr>
      <t>德阳市旌阳区西湖街</t>
    </r>
    <r>
      <rPr>
        <sz val="12"/>
        <color theme="1"/>
        <rFont val="方正仿宋_GB2312"/>
        <charset val="134"/>
      </rPr>
      <t>74</t>
    </r>
    <r>
      <rPr>
        <sz val="12"/>
        <color indexed="8"/>
        <rFont val="方正仿宋_GB2312"/>
        <charset val="134"/>
      </rPr>
      <t>号</t>
    </r>
  </si>
  <si>
    <t>王月馨</t>
  </si>
  <si>
    <t>德阳市区仟通通讯万达营业厅</t>
  </si>
  <si>
    <t>四川省德阳市旌阳区庐山路</t>
  </si>
  <si>
    <t>旌阳区中宇庐山嘉园营业厅</t>
  </si>
  <si>
    <r>
      <rPr>
        <sz val="12"/>
        <color indexed="8"/>
        <rFont val="方正仿宋_GB2312"/>
        <charset val="134"/>
      </rPr>
      <t>四川省德阳市旌阳区玉泉路</t>
    </r>
    <r>
      <rPr>
        <sz val="12"/>
        <color theme="1"/>
        <rFont val="方正仿宋_GB2312"/>
        <charset val="134"/>
      </rPr>
      <t>316</t>
    </r>
  </si>
  <si>
    <t>张丽</t>
  </si>
  <si>
    <t>旌阳区天辰通讯经营部</t>
  </si>
  <si>
    <t>四川省德阳市旌阳区千山街</t>
  </si>
  <si>
    <t>张英</t>
  </si>
  <si>
    <t>德阳浩诚通讯旌城印象营业厅</t>
  </si>
  <si>
    <t>德阳市天山北路462号</t>
  </si>
  <si>
    <t>唐华珍</t>
  </si>
  <si>
    <t>景宏景福乡镇营业厅</t>
  </si>
  <si>
    <t>德阳市旌阳区天元街道景福白江村村委</t>
  </si>
  <si>
    <t>王芳</t>
  </si>
  <si>
    <t>孝泉皓鑫营业厅</t>
  </si>
  <si>
    <r>
      <rPr>
        <sz val="12"/>
        <color indexed="8"/>
        <rFont val="方正仿宋_GB2312"/>
        <charset val="134"/>
      </rPr>
      <t>德阳市旌阳区孝泉镇孝亲街</t>
    </r>
    <r>
      <rPr>
        <sz val="12"/>
        <color theme="1"/>
        <rFont val="方正仿宋_GB2312"/>
        <charset val="134"/>
      </rPr>
      <t>105</t>
    </r>
    <r>
      <rPr>
        <sz val="12"/>
        <color indexed="8"/>
        <rFont val="方正仿宋_GB2312"/>
        <charset val="134"/>
      </rPr>
      <t>号</t>
    </r>
  </si>
  <si>
    <t>唐伟</t>
  </si>
  <si>
    <t>井研县东林镇肖勉营业厅</t>
  </si>
  <si>
    <r>
      <rPr>
        <sz val="12"/>
        <color indexed="8"/>
        <rFont val="方正仿宋_GB2312"/>
        <charset val="134"/>
      </rPr>
      <t>乐山市井研县东林镇东林街</t>
    </r>
    <r>
      <rPr>
        <sz val="12"/>
        <color theme="1"/>
        <rFont val="方正仿宋_GB2312"/>
        <charset val="134"/>
      </rPr>
      <t>85</t>
    </r>
    <r>
      <rPr>
        <sz val="12"/>
        <color indexed="8"/>
        <rFont val="方正仿宋_GB2312"/>
        <charset val="134"/>
      </rPr>
      <t>号</t>
    </r>
  </si>
  <si>
    <t>肖勉</t>
  </si>
  <si>
    <t>乐山市井研县周坡宏顺营业厅</t>
  </si>
  <si>
    <r>
      <rPr>
        <sz val="12"/>
        <color indexed="8"/>
        <rFont val="方正仿宋_GB2312"/>
        <charset val="134"/>
      </rPr>
      <t>井研县周坡镇兴发街</t>
    </r>
    <r>
      <rPr>
        <sz val="12"/>
        <color theme="1"/>
        <rFont val="方正仿宋_GB2312"/>
        <charset val="134"/>
      </rPr>
      <t>54</t>
    </r>
    <r>
      <rPr>
        <sz val="12"/>
        <color indexed="8"/>
        <rFont val="方正仿宋_GB2312"/>
        <charset val="134"/>
      </rPr>
      <t>号</t>
    </r>
  </si>
  <si>
    <t>李政宏</t>
  </si>
  <si>
    <t>井研城北宇诺专营店</t>
  </si>
  <si>
    <t>井研县研城镇解放街43号</t>
  </si>
  <si>
    <t>雷强华</t>
  </si>
  <si>
    <t>井研县马踏镇天锐营业厅</t>
  </si>
  <si>
    <r>
      <rPr>
        <sz val="12"/>
        <color indexed="8"/>
        <rFont val="方正仿宋_GB2312"/>
        <charset val="134"/>
      </rPr>
      <t>井研县马踏镇马踏街</t>
    </r>
    <r>
      <rPr>
        <sz val="12"/>
        <color theme="1"/>
        <rFont val="方正仿宋_GB2312"/>
        <charset val="134"/>
      </rPr>
      <t>64</t>
    </r>
    <r>
      <rPr>
        <sz val="12"/>
        <color indexed="8"/>
        <rFont val="方正仿宋_GB2312"/>
        <charset val="134"/>
      </rPr>
      <t>号</t>
    </r>
  </si>
  <si>
    <t>罗敏</t>
  </si>
  <si>
    <t>井研县三江镇宇冠营业厅</t>
  </si>
  <si>
    <r>
      <rPr>
        <sz val="12"/>
        <color indexed="8"/>
        <rFont val="方正仿宋_GB2312"/>
        <charset val="134"/>
      </rPr>
      <t>井研县三江镇三江街东路</t>
    </r>
    <r>
      <rPr>
        <sz val="12"/>
        <color theme="1"/>
        <rFont val="方正仿宋_GB2312"/>
        <charset val="134"/>
      </rPr>
      <t>9</t>
    </r>
    <r>
      <rPr>
        <sz val="12"/>
        <color indexed="8"/>
        <rFont val="方正仿宋_GB2312"/>
        <charset val="134"/>
      </rPr>
      <t>号</t>
    </r>
  </si>
  <si>
    <t>晏文霞</t>
  </si>
  <si>
    <t>井研县宏讯幸福里通讯经营部</t>
  </si>
  <si>
    <r>
      <rPr>
        <sz val="12"/>
        <color indexed="8"/>
        <rFont val="方正仿宋_GB2312"/>
        <charset val="134"/>
      </rPr>
      <t>井研县研城镇幸福大道</t>
    </r>
    <r>
      <rPr>
        <sz val="12"/>
        <color theme="1"/>
        <rFont val="方正仿宋_GB2312"/>
        <charset val="134"/>
      </rPr>
      <t>60</t>
    </r>
    <r>
      <rPr>
        <sz val="12"/>
        <color indexed="8"/>
        <rFont val="方正仿宋_GB2312"/>
        <charset val="134"/>
      </rPr>
      <t>号</t>
    </r>
    <r>
      <rPr>
        <sz val="12"/>
        <color theme="1"/>
        <rFont val="方正仿宋_GB2312"/>
        <charset val="134"/>
      </rPr>
      <t>1</t>
    </r>
    <r>
      <rPr>
        <sz val="12"/>
        <color indexed="8"/>
        <rFont val="方正仿宋_GB2312"/>
        <charset val="134"/>
      </rPr>
      <t>楼</t>
    </r>
  </si>
  <si>
    <t>张明</t>
  </si>
  <si>
    <t>井研县研经镇陈小燕营业厅</t>
  </si>
  <si>
    <r>
      <rPr>
        <sz val="12"/>
        <color indexed="8"/>
        <rFont val="方正仿宋_GB2312"/>
        <charset val="134"/>
      </rPr>
      <t>井研县研经镇研经街</t>
    </r>
    <r>
      <rPr>
        <sz val="12"/>
        <color theme="1"/>
        <rFont val="方正仿宋_GB2312"/>
        <charset val="134"/>
      </rPr>
      <t>197</t>
    </r>
    <r>
      <rPr>
        <sz val="12"/>
        <color indexed="8"/>
        <rFont val="方正仿宋_GB2312"/>
        <charset val="134"/>
      </rPr>
      <t>号</t>
    </r>
  </si>
  <si>
    <t>陈小燕</t>
  </si>
  <si>
    <t>井研县奕伶通讯经营部</t>
  </si>
  <si>
    <t>井研县千佛镇千佛街34号</t>
  </si>
  <si>
    <t>李燕</t>
  </si>
  <si>
    <t>乐山茅桥镇红日乡镇营业厅</t>
  </si>
  <si>
    <t>四川省乐山市市中区茅桥镇太阳街72号</t>
  </si>
  <si>
    <t>李英</t>
  </si>
  <si>
    <t>乐山捷鑫通讯翡翠营业厅</t>
  </si>
  <si>
    <r>
      <rPr>
        <sz val="12"/>
        <color indexed="8"/>
        <rFont val="方正仿宋_GB2312"/>
        <charset val="134"/>
      </rPr>
      <t>乐山市市中区蓝郡路</t>
    </r>
    <r>
      <rPr>
        <sz val="12"/>
        <color theme="1"/>
        <rFont val="方正仿宋_GB2312"/>
        <charset val="134"/>
      </rPr>
      <t>398</t>
    </r>
    <r>
      <rPr>
        <sz val="12"/>
        <color indexed="8"/>
        <rFont val="方正仿宋_GB2312"/>
        <charset val="134"/>
      </rPr>
      <t>号</t>
    </r>
  </si>
  <si>
    <t>付民琼</t>
  </si>
  <si>
    <t>葛静现农石寨支局石寨乡镇营业厅</t>
  </si>
  <si>
    <r>
      <rPr>
        <sz val="12"/>
        <color indexed="8"/>
        <rFont val="方正仿宋_GB2312"/>
        <charset val="134"/>
      </rPr>
      <t>四川省泸州市江阳区通滩镇</t>
    </r>
    <r>
      <rPr>
        <sz val="12"/>
        <color theme="1"/>
        <rFont val="方正仿宋_GB2312"/>
        <charset val="134"/>
      </rPr>
      <t>(</t>
    </r>
    <r>
      <rPr>
        <sz val="12"/>
        <color indexed="8"/>
        <rFont val="方正仿宋_GB2312"/>
        <charset val="134"/>
      </rPr>
      <t>石寨</t>
    </r>
    <r>
      <rPr>
        <sz val="12"/>
        <color theme="1"/>
        <rFont val="方正仿宋_GB2312"/>
        <charset val="134"/>
      </rPr>
      <t>)</t>
    </r>
    <r>
      <rPr>
        <sz val="12"/>
        <color indexed="8"/>
        <rFont val="方正仿宋_GB2312"/>
        <charset val="134"/>
      </rPr>
      <t>中心街</t>
    </r>
    <r>
      <rPr>
        <sz val="12"/>
        <color theme="1"/>
        <rFont val="方正仿宋_GB2312"/>
        <charset val="134"/>
      </rPr>
      <t>182</t>
    </r>
    <r>
      <rPr>
        <sz val="12"/>
        <color indexed="8"/>
        <rFont val="方正仿宋_GB2312"/>
        <charset val="134"/>
      </rPr>
      <t>号</t>
    </r>
  </si>
  <si>
    <t>葛静</t>
  </si>
  <si>
    <t>王小华现农通滩支局通滩乡营业厅</t>
  </si>
  <si>
    <t>四川省泸州市江阳区通滩镇通宜街</t>
  </si>
  <si>
    <t>王小华</t>
  </si>
  <si>
    <t>江阳方山支局专营店吴文琼</t>
  </si>
  <si>
    <r>
      <rPr>
        <sz val="12"/>
        <color indexed="8"/>
        <rFont val="方正仿宋_GB2312"/>
        <charset val="134"/>
      </rPr>
      <t>四川省泸州市江阳区方山镇政府街</t>
    </r>
    <r>
      <rPr>
        <sz val="12"/>
        <color theme="1"/>
        <rFont val="方正仿宋_GB2312"/>
        <charset val="134"/>
      </rPr>
      <t>50</t>
    </r>
    <r>
      <rPr>
        <sz val="12"/>
        <color indexed="8"/>
        <rFont val="方正仿宋_GB2312"/>
        <charset val="134"/>
      </rPr>
      <t>号</t>
    </r>
    <r>
      <rPr>
        <sz val="12"/>
        <color theme="1"/>
        <rFont val="方正仿宋_GB2312"/>
        <charset val="134"/>
      </rPr>
      <t>1</t>
    </r>
    <r>
      <rPr>
        <sz val="12"/>
        <color indexed="8"/>
        <rFont val="方正仿宋_GB2312"/>
        <charset val="134"/>
      </rPr>
      <t>号楼</t>
    </r>
    <r>
      <rPr>
        <sz val="12"/>
        <color theme="1"/>
        <rFont val="方正仿宋_GB2312"/>
        <charset val="134"/>
      </rPr>
      <t>1</t>
    </r>
    <r>
      <rPr>
        <sz val="12"/>
        <color indexed="8"/>
        <rFont val="方正仿宋_GB2312"/>
        <charset val="134"/>
      </rPr>
      <t>单元</t>
    </r>
    <r>
      <rPr>
        <sz val="12"/>
        <color theme="1"/>
        <rFont val="方正仿宋_GB2312"/>
        <charset val="134"/>
      </rPr>
      <t>2</t>
    </r>
    <r>
      <rPr>
        <sz val="12"/>
        <color indexed="8"/>
        <rFont val="方正仿宋_GB2312"/>
        <charset val="134"/>
      </rPr>
      <t>楼</t>
    </r>
    <r>
      <rPr>
        <sz val="12"/>
        <color theme="1"/>
        <rFont val="方正仿宋_GB2312"/>
        <charset val="134"/>
      </rPr>
      <t>3</t>
    </r>
    <r>
      <rPr>
        <sz val="12"/>
        <color indexed="8"/>
        <rFont val="方正仿宋_GB2312"/>
        <charset val="134"/>
      </rPr>
      <t>号</t>
    </r>
  </si>
  <si>
    <t>吴文琼</t>
  </si>
  <si>
    <t>江阳江北支局专营店陈晓艳</t>
  </si>
  <si>
    <r>
      <rPr>
        <sz val="12"/>
        <color indexed="8"/>
        <rFont val="方正仿宋_GB2312"/>
        <charset val="134"/>
      </rPr>
      <t>四川省泸州市江阳区丹林镇商贸街凯旋城</t>
    </r>
    <r>
      <rPr>
        <sz val="12"/>
        <color theme="1"/>
        <rFont val="方正仿宋_GB2312"/>
        <charset val="134"/>
      </rPr>
      <t>4</t>
    </r>
    <r>
      <rPr>
        <sz val="12"/>
        <color indexed="8"/>
        <rFont val="方正仿宋_GB2312"/>
        <charset val="134"/>
      </rPr>
      <t>号楼</t>
    </r>
    <r>
      <rPr>
        <sz val="12"/>
        <color theme="1"/>
        <rFont val="方正仿宋_GB2312"/>
        <charset val="134"/>
      </rPr>
      <t>1</t>
    </r>
    <r>
      <rPr>
        <sz val="12"/>
        <color indexed="8"/>
        <rFont val="方正仿宋_GB2312"/>
        <charset val="134"/>
      </rPr>
      <t>号门市</t>
    </r>
  </si>
  <si>
    <t>陈晓艳</t>
  </si>
  <si>
    <t>戴小玲现农况场支局况场专营店</t>
  </si>
  <si>
    <r>
      <rPr>
        <sz val="12"/>
        <color indexed="8"/>
        <rFont val="方正仿宋_GB2312"/>
        <charset val="134"/>
      </rPr>
      <t>泸州市江阳区况场街道中大街</t>
    </r>
    <r>
      <rPr>
        <sz val="12"/>
        <color theme="1"/>
        <rFont val="方正仿宋_GB2312"/>
        <charset val="134"/>
      </rPr>
      <t>229号</t>
    </r>
  </si>
  <si>
    <t>邵大明</t>
  </si>
  <si>
    <t>江阳华阳分局酒城中心汇通邓庆芸</t>
  </si>
  <si>
    <r>
      <rPr>
        <sz val="12"/>
        <color indexed="8"/>
        <rFont val="方正仿宋_GB2312"/>
        <charset val="134"/>
      </rPr>
      <t>四川省泸州市江阳区新田湾路</t>
    </r>
    <r>
      <rPr>
        <sz val="12"/>
        <color theme="1"/>
        <rFont val="方正仿宋_GB2312"/>
        <charset val="134"/>
      </rPr>
      <t>269</t>
    </r>
    <r>
      <rPr>
        <sz val="12"/>
        <color indexed="8"/>
        <rFont val="方正仿宋_GB2312"/>
        <charset val="134"/>
      </rPr>
      <t>号</t>
    </r>
    <r>
      <rPr>
        <sz val="12"/>
        <color theme="1"/>
        <rFont val="方正仿宋_GB2312"/>
        <charset val="134"/>
      </rPr>
      <t>2</t>
    </r>
    <r>
      <rPr>
        <sz val="12"/>
        <color indexed="8"/>
        <rFont val="方正仿宋_GB2312"/>
        <charset val="134"/>
      </rPr>
      <t>号</t>
    </r>
  </si>
  <si>
    <t>邓庆芸</t>
  </si>
  <si>
    <t>唐作伟乐至通旅营业厅</t>
  </si>
  <si>
    <r>
      <rPr>
        <sz val="12"/>
        <color indexed="8"/>
        <rFont val="方正仿宋_GB2312"/>
        <charset val="134"/>
      </rPr>
      <t>四川省资阳市乐至县通旅镇北街</t>
    </r>
    <r>
      <rPr>
        <sz val="12"/>
        <color theme="1"/>
        <rFont val="方正仿宋_GB2312"/>
        <charset val="134"/>
      </rPr>
      <t>47-49</t>
    </r>
    <r>
      <rPr>
        <sz val="12"/>
        <color indexed="8"/>
        <rFont val="方正仿宋_GB2312"/>
        <charset val="134"/>
      </rPr>
      <t>号</t>
    </r>
  </si>
  <si>
    <t>唐作伟</t>
  </si>
  <si>
    <r>
      <rPr>
        <sz val="12"/>
        <color indexed="8"/>
        <rFont val="方正仿宋_GB2312"/>
        <charset val="134"/>
      </rPr>
      <t>乐至县石湍镇乐安街异业</t>
    </r>
    <r>
      <rPr>
        <sz val="12"/>
        <color theme="1"/>
        <rFont val="方正仿宋_GB2312"/>
        <charset val="134"/>
      </rPr>
      <t>-</t>
    </r>
    <r>
      <rPr>
        <sz val="12"/>
        <color indexed="8"/>
        <rFont val="方正仿宋_GB2312"/>
        <charset val="134"/>
      </rPr>
      <t>慧雅</t>
    </r>
  </si>
  <si>
    <r>
      <rPr>
        <sz val="12"/>
        <color indexed="8"/>
        <rFont val="方正仿宋_GB2312"/>
        <charset val="134"/>
      </rPr>
      <t>四川省资阳市乐至县双河场乡幸福路</t>
    </r>
    <r>
      <rPr>
        <sz val="12"/>
        <color theme="1"/>
        <rFont val="方正仿宋_GB2312"/>
        <charset val="134"/>
      </rPr>
      <t>178</t>
    </r>
    <r>
      <rPr>
        <sz val="12"/>
        <color indexed="8"/>
        <rFont val="方正仿宋_GB2312"/>
        <charset val="134"/>
      </rPr>
      <t>号</t>
    </r>
  </si>
  <si>
    <t>王云钧</t>
  </si>
  <si>
    <t>冕宁县沙坝镇金程乡镇营业厅</t>
  </si>
  <si>
    <r>
      <rPr>
        <sz val="12"/>
        <color indexed="8"/>
        <rFont val="方正仿宋_GB2312"/>
        <charset val="134"/>
      </rPr>
      <t>冕宁县漫水湾镇沙坝社区</t>
    </r>
    <r>
      <rPr>
        <sz val="12"/>
        <color theme="1"/>
        <rFont val="方正仿宋_GB2312"/>
        <charset val="134"/>
      </rPr>
      <t>5</t>
    </r>
    <r>
      <rPr>
        <sz val="12"/>
        <color indexed="8"/>
        <rFont val="方正仿宋_GB2312"/>
        <charset val="134"/>
      </rPr>
      <t>组奔月路</t>
    </r>
    <r>
      <rPr>
        <sz val="12"/>
        <color theme="1"/>
        <rFont val="方正仿宋_GB2312"/>
        <charset val="134"/>
      </rPr>
      <t>4</t>
    </r>
    <r>
      <rPr>
        <sz val="12"/>
        <color indexed="8"/>
        <rFont val="方正仿宋_GB2312"/>
        <charset val="134"/>
      </rPr>
      <t>段</t>
    </r>
    <r>
      <rPr>
        <sz val="12"/>
        <color theme="1"/>
        <rFont val="方正仿宋_GB2312"/>
        <charset val="134"/>
      </rPr>
      <t>188</t>
    </r>
  </si>
  <si>
    <t>陈贤梅</t>
  </si>
  <si>
    <t>冕宁县金华通讯沙坝航天乡镇厅</t>
  </si>
  <si>
    <r>
      <rPr>
        <sz val="12"/>
        <color indexed="8"/>
        <rFont val="方正仿宋_GB2312"/>
        <charset val="134"/>
      </rPr>
      <t>冕宁县漫水湾镇沙坝社区</t>
    </r>
    <r>
      <rPr>
        <sz val="12"/>
        <color theme="1"/>
        <rFont val="方正仿宋_GB2312"/>
        <charset val="134"/>
      </rPr>
      <t>5</t>
    </r>
    <r>
      <rPr>
        <sz val="12"/>
        <color indexed="8"/>
        <rFont val="方正仿宋_GB2312"/>
        <charset val="134"/>
      </rPr>
      <t>组奔月路</t>
    </r>
    <r>
      <rPr>
        <sz val="12"/>
        <color theme="1"/>
        <rFont val="方正仿宋_GB2312"/>
        <charset val="134"/>
      </rPr>
      <t>4</t>
    </r>
    <r>
      <rPr>
        <sz val="12"/>
        <color indexed="8"/>
        <rFont val="方正仿宋_GB2312"/>
        <charset val="134"/>
      </rPr>
      <t>段</t>
    </r>
    <r>
      <rPr>
        <sz val="12"/>
        <color theme="1"/>
        <rFont val="方正仿宋_GB2312"/>
        <charset val="134"/>
      </rPr>
      <t>182</t>
    </r>
  </si>
  <si>
    <t>徐金华</t>
  </si>
  <si>
    <r>
      <rPr>
        <sz val="12"/>
        <color indexed="8"/>
        <rFont val="方正仿宋_GB2312"/>
        <charset val="134"/>
      </rPr>
      <t>冕宁县步行街</t>
    </r>
    <r>
      <rPr>
        <sz val="12"/>
        <color theme="1"/>
        <rFont val="方正仿宋_GB2312"/>
        <charset val="134"/>
      </rPr>
      <t>8</t>
    </r>
    <r>
      <rPr>
        <sz val="12"/>
        <color indexed="8"/>
        <rFont val="方正仿宋_GB2312"/>
        <charset val="134"/>
      </rPr>
      <t>号自营电宽中心</t>
    </r>
  </si>
  <si>
    <r>
      <rPr>
        <sz val="12"/>
        <color indexed="8"/>
        <rFont val="方正仿宋_GB2312"/>
        <charset val="134"/>
      </rPr>
      <t>冕宁县小东河步行街</t>
    </r>
    <r>
      <rPr>
        <sz val="12"/>
        <color theme="1"/>
        <rFont val="方正仿宋_GB2312"/>
        <charset val="134"/>
      </rPr>
      <t>161</t>
    </r>
    <r>
      <rPr>
        <sz val="12"/>
        <color indexed="8"/>
        <rFont val="方正仿宋_GB2312"/>
        <charset val="134"/>
      </rPr>
      <t>号</t>
    </r>
  </si>
  <si>
    <t>陆丹</t>
  </si>
  <si>
    <t>冕宁县悦晨通讯部</t>
  </si>
  <si>
    <r>
      <rPr>
        <sz val="12"/>
        <color indexed="8"/>
        <rFont val="方正仿宋_GB2312"/>
        <charset val="134"/>
      </rPr>
      <t>冕宁县复兴镇兴盛街</t>
    </r>
    <r>
      <rPr>
        <sz val="12"/>
        <color theme="1"/>
        <rFont val="方正仿宋_GB2312"/>
        <charset val="134"/>
      </rPr>
      <t>7</t>
    </r>
    <r>
      <rPr>
        <sz val="12"/>
        <color indexed="8"/>
        <rFont val="方正仿宋_GB2312"/>
        <charset val="134"/>
      </rPr>
      <t>号</t>
    </r>
  </si>
  <si>
    <t>余红</t>
  </si>
  <si>
    <t>冕宁县正华通讯服务部</t>
  </si>
  <si>
    <r>
      <rPr>
        <sz val="12"/>
        <color indexed="8"/>
        <rFont val="方正仿宋_GB2312"/>
        <charset val="134"/>
      </rPr>
      <t>冕宁县漫水湾镇航天中路</t>
    </r>
    <r>
      <rPr>
        <sz val="12"/>
        <color theme="1"/>
        <rFont val="方正仿宋_GB2312"/>
        <charset val="134"/>
      </rPr>
      <t>72</t>
    </r>
    <r>
      <rPr>
        <sz val="12"/>
        <color indexed="8"/>
        <rFont val="方正仿宋_GB2312"/>
        <charset val="134"/>
      </rPr>
      <t>号</t>
    </r>
  </si>
  <si>
    <t>卢正清</t>
  </si>
  <si>
    <t>冕宁县高阳街道北街美瑞专营店</t>
  </si>
  <si>
    <r>
      <rPr>
        <sz val="12"/>
        <color indexed="8"/>
        <rFont val="方正仿宋_GB2312"/>
        <charset val="134"/>
      </rPr>
      <t>冕宁县高阳街道北街</t>
    </r>
    <r>
      <rPr>
        <sz val="12"/>
        <color theme="1"/>
        <rFont val="方正仿宋_GB2312"/>
        <charset val="134"/>
      </rPr>
      <t>207</t>
    </r>
    <r>
      <rPr>
        <sz val="12"/>
        <color indexed="8"/>
        <rFont val="方正仿宋_GB2312"/>
        <charset val="134"/>
      </rPr>
      <t>号</t>
    </r>
  </si>
  <si>
    <t>唐晓露</t>
  </si>
  <si>
    <t>冕宁县坤腾手机店</t>
  </si>
  <si>
    <r>
      <rPr>
        <sz val="12"/>
        <color indexed="8"/>
        <rFont val="方正仿宋_GB2312"/>
        <charset val="134"/>
      </rPr>
      <t>冕宁县锦屏镇二寺营村正街西街</t>
    </r>
    <r>
      <rPr>
        <sz val="12"/>
        <color theme="1"/>
        <rFont val="方正仿宋_GB2312"/>
        <charset val="134"/>
      </rPr>
      <t>1</t>
    </r>
    <r>
      <rPr>
        <sz val="12"/>
        <color indexed="8"/>
        <rFont val="方正仿宋_GB2312"/>
        <charset val="134"/>
      </rPr>
      <t>号</t>
    </r>
  </si>
  <si>
    <t>胡兴燕</t>
  </si>
  <si>
    <t>冕宁县众佳通讯乡镇营业厅</t>
  </si>
  <si>
    <r>
      <rPr>
        <sz val="12"/>
        <color indexed="8"/>
        <rFont val="方正仿宋_GB2312"/>
        <charset val="134"/>
      </rPr>
      <t>冕宁县河边镇新白街</t>
    </r>
    <r>
      <rPr>
        <sz val="12"/>
        <color theme="1"/>
        <rFont val="方正仿宋_GB2312"/>
        <charset val="134"/>
      </rPr>
      <t>58</t>
    </r>
    <r>
      <rPr>
        <sz val="12"/>
        <color indexed="8"/>
        <rFont val="方正仿宋_GB2312"/>
        <charset val="134"/>
      </rPr>
      <t>号</t>
    </r>
  </si>
  <si>
    <t>吴鑫</t>
  </si>
  <si>
    <t>冕宁县沙坝镇街自营乡镇营业厅</t>
  </si>
  <si>
    <r>
      <rPr>
        <sz val="12"/>
        <color indexed="8"/>
        <rFont val="方正仿宋_GB2312"/>
        <charset val="134"/>
      </rPr>
      <t>冕宁县沙坝镇环街</t>
    </r>
    <r>
      <rPr>
        <sz val="12"/>
        <color theme="1"/>
        <rFont val="方正仿宋_GB2312"/>
        <charset val="134"/>
      </rPr>
      <t>5</t>
    </r>
    <r>
      <rPr>
        <sz val="12"/>
        <color indexed="8"/>
        <rFont val="方正仿宋_GB2312"/>
        <charset val="134"/>
      </rPr>
      <t>组</t>
    </r>
  </si>
  <si>
    <t>江忠洪</t>
  </si>
  <si>
    <t>冕宁县高阳街道南街鑫艺专营店</t>
  </si>
  <si>
    <r>
      <rPr>
        <sz val="12"/>
        <color indexed="8"/>
        <rFont val="方正仿宋_GB2312"/>
        <charset val="134"/>
      </rPr>
      <t>冕宁县南街</t>
    </r>
    <r>
      <rPr>
        <sz val="12"/>
        <color theme="1"/>
        <rFont val="方正仿宋_GB2312"/>
        <charset val="134"/>
      </rPr>
      <t>272</t>
    </r>
    <r>
      <rPr>
        <sz val="12"/>
        <color indexed="8"/>
        <rFont val="方正仿宋_GB2312"/>
        <charset val="134"/>
      </rPr>
      <t>号</t>
    </r>
  </si>
  <si>
    <t>庞莉</t>
  </si>
  <si>
    <t>冕宁聚美通讯城厢镇人民路专营店</t>
  </si>
  <si>
    <r>
      <rPr>
        <sz val="12"/>
        <color indexed="8"/>
        <rFont val="方正仿宋_GB2312"/>
        <charset val="134"/>
      </rPr>
      <t>冕宁县人民路</t>
    </r>
    <r>
      <rPr>
        <sz val="12"/>
        <color theme="1"/>
        <rFont val="方正仿宋_GB2312"/>
        <charset val="134"/>
      </rPr>
      <t>97</t>
    </r>
    <r>
      <rPr>
        <sz val="12"/>
        <color indexed="8"/>
        <rFont val="方正仿宋_GB2312"/>
        <charset val="134"/>
      </rPr>
      <t>号</t>
    </r>
  </si>
  <si>
    <t>卢微</t>
  </si>
  <si>
    <t>冕宁县泸沽镇瑞益乡镇营业厅</t>
  </si>
  <si>
    <t>冕宁县泸沽镇双河社区</t>
  </si>
  <si>
    <t>唐简</t>
  </si>
  <si>
    <t>冕宁县吴静华电信营业厅</t>
  </si>
  <si>
    <r>
      <rPr>
        <sz val="12"/>
        <color indexed="8"/>
        <rFont val="方正仿宋_GB2312"/>
        <charset val="134"/>
      </rPr>
      <t>冕宁县复兴镇白土村一组</t>
    </r>
    <r>
      <rPr>
        <sz val="12"/>
        <color theme="1"/>
        <rFont val="方正仿宋_GB2312"/>
        <charset val="134"/>
      </rPr>
      <t>146</t>
    </r>
  </si>
  <si>
    <t>高利霞</t>
  </si>
  <si>
    <t>冕宁县复兴镇兴馨乡镇营业厅</t>
  </si>
  <si>
    <r>
      <rPr>
        <sz val="12"/>
        <color indexed="8"/>
        <rFont val="方正仿宋_GB2312"/>
        <charset val="134"/>
      </rPr>
      <t>冕宁县复兴镇</t>
    </r>
    <r>
      <rPr>
        <sz val="12"/>
        <color theme="1"/>
        <rFont val="方正仿宋_GB2312"/>
        <charset val="134"/>
      </rPr>
      <t>108</t>
    </r>
    <r>
      <rPr>
        <sz val="12"/>
        <color indexed="8"/>
        <rFont val="方正仿宋_GB2312"/>
        <charset val="134"/>
      </rPr>
      <t>北路</t>
    </r>
    <r>
      <rPr>
        <sz val="12"/>
        <color theme="1"/>
        <rFont val="方正仿宋_GB2312"/>
        <charset val="134"/>
      </rPr>
      <t>37</t>
    </r>
    <r>
      <rPr>
        <sz val="12"/>
        <color indexed="8"/>
        <rFont val="方正仿宋_GB2312"/>
        <charset val="134"/>
      </rPr>
      <t>号</t>
    </r>
  </si>
  <si>
    <t>吴花</t>
  </si>
  <si>
    <r>
      <rPr>
        <sz val="12"/>
        <color indexed="8"/>
        <rFont val="方正仿宋_GB2312"/>
        <charset val="134"/>
      </rPr>
      <t>冕宁县佐强通信部方</t>
    </r>
    <r>
      <rPr>
        <sz val="12"/>
        <color indexed="8"/>
        <rFont val="宋体"/>
        <charset val="134"/>
      </rPr>
      <t>嫚</t>
    </r>
  </si>
  <si>
    <r>
      <rPr>
        <sz val="12"/>
        <color indexed="8"/>
        <rFont val="方正仿宋_GB2312"/>
        <charset val="134"/>
      </rPr>
      <t>冕宁县回龙乡新街</t>
    </r>
    <r>
      <rPr>
        <sz val="12"/>
        <color theme="1"/>
        <rFont val="方正仿宋_GB2312"/>
        <charset val="134"/>
      </rPr>
      <t>46</t>
    </r>
    <r>
      <rPr>
        <sz val="12"/>
        <color indexed="8"/>
        <rFont val="方正仿宋_GB2312"/>
        <charset val="134"/>
      </rPr>
      <t>号</t>
    </r>
  </si>
  <si>
    <r>
      <rPr>
        <sz val="12"/>
        <color indexed="8"/>
        <rFont val="方正仿宋_GB2312"/>
        <charset val="134"/>
      </rPr>
      <t>方</t>
    </r>
    <r>
      <rPr>
        <sz val="12"/>
        <color indexed="8"/>
        <rFont val="宋体"/>
        <charset val="134"/>
      </rPr>
      <t>嫚</t>
    </r>
  </si>
  <si>
    <t>冕宁县领域通讯设备销售服务店</t>
  </si>
  <si>
    <r>
      <rPr>
        <sz val="12"/>
        <color indexed="8"/>
        <rFont val="方正仿宋_GB2312"/>
        <charset val="134"/>
      </rPr>
      <t>冕宁县若水镇回龙社区回龙路</t>
    </r>
    <r>
      <rPr>
        <sz val="12"/>
        <color theme="1"/>
        <rFont val="方正仿宋_GB2312"/>
        <charset val="134"/>
      </rPr>
      <t>6</t>
    </r>
    <r>
      <rPr>
        <sz val="12"/>
        <color indexed="8"/>
        <rFont val="方正仿宋_GB2312"/>
        <charset val="134"/>
      </rPr>
      <t>号</t>
    </r>
  </si>
  <si>
    <t>邓思荣</t>
  </si>
  <si>
    <t>冕宁县泸沽诺亿通讯</t>
  </si>
  <si>
    <r>
      <rPr>
        <sz val="12"/>
        <color indexed="8"/>
        <rFont val="方正仿宋_GB2312"/>
        <charset val="134"/>
      </rPr>
      <t>冕宁县泸沽镇交通南路</t>
    </r>
    <r>
      <rPr>
        <sz val="12"/>
        <color theme="1"/>
        <rFont val="方正仿宋_GB2312"/>
        <charset val="134"/>
      </rPr>
      <t>2</t>
    </r>
    <r>
      <rPr>
        <sz val="12"/>
        <color indexed="8"/>
        <rFont val="方正仿宋_GB2312"/>
        <charset val="134"/>
      </rPr>
      <t>号</t>
    </r>
  </si>
  <si>
    <t>陈书蔓</t>
  </si>
  <si>
    <t>越西县信曦通讯部</t>
  </si>
  <si>
    <r>
      <rPr>
        <sz val="12"/>
        <color indexed="8"/>
        <rFont val="方正仿宋_GB2312"/>
        <charset val="134"/>
      </rPr>
      <t>越西县中所镇新大街</t>
    </r>
    <r>
      <rPr>
        <sz val="12"/>
        <color theme="1"/>
        <rFont val="方正仿宋_GB2312"/>
        <charset val="134"/>
      </rPr>
      <t>776</t>
    </r>
    <r>
      <rPr>
        <sz val="12"/>
        <color indexed="8"/>
        <rFont val="方正仿宋_GB2312"/>
        <charset val="134"/>
      </rPr>
      <t>号</t>
    </r>
  </si>
  <si>
    <t>王中</t>
  </si>
  <si>
    <t>越西恒讯通讯</t>
  </si>
  <si>
    <r>
      <rPr>
        <sz val="12"/>
        <color indexed="8"/>
        <rFont val="方正仿宋_GB2312"/>
        <charset val="134"/>
      </rPr>
      <t>越西县大瑞镇光明街</t>
    </r>
    <r>
      <rPr>
        <sz val="12"/>
        <color theme="1"/>
        <rFont val="方正仿宋_GB2312"/>
        <charset val="134"/>
      </rPr>
      <t>118</t>
    </r>
    <r>
      <rPr>
        <sz val="12"/>
        <color indexed="8"/>
        <rFont val="方正仿宋_GB2312"/>
        <charset val="134"/>
      </rPr>
      <t>号</t>
    </r>
  </si>
  <si>
    <t>余志春</t>
  </si>
  <si>
    <t>越西和兴通讯</t>
  </si>
  <si>
    <r>
      <rPr>
        <sz val="12"/>
        <color indexed="8"/>
        <rFont val="方正仿宋_GB2312"/>
        <charset val="134"/>
      </rPr>
      <t>越西县中所镇商业街</t>
    </r>
    <r>
      <rPr>
        <sz val="12"/>
        <color theme="1"/>
        <rFont val="方正仿宋_GB2312"/>
        <charset val="134"/>
      </rPr>
      <t>59</t>
    </r>
    <r>
      <rPr>
        <sz val="12"/>
        <color indexed="8"/>
        <rFont val="方正仿宋_GB2312"/>
        <charset val="134"/>
      </rPr>
      <t>号</t>
    </r>
  </si>
  <si>
    <t>王敏</t>
  </si>
  <si>
    <r>
      <rPr>
        <sz val="12"/>
        <color indexed="8"/>
        <rFont val="方正仿宋_GB2312"/>
        <charset val="134"/>
      </rPr>
      <t>越西县普雄镇</t>
    </r>
    <r>
      <rPr>
        <sz val="12"/>
        <color theme="1"/>
        <rFont val="方正仿宋_GB2312"/>
        <charset val="134"/>
      </rPr>
      <t>169</t>
    </r>
    <r>
      <rPr>
        <sz val="12"/>
        <color indexed="8"/>
        <rFont val="方正仿宋_GB2312"/>
        <charset val="134"/>
      </rPr>
      <t>号自营乡镇厅</t>
    </r>
  </si>
  <si>
    <r>
      <rPr>
        <sz val="12"/>
        <color indexed="8"/>
        <rFont val="方正仿宋_GB2312"/>
        <charset val="134"/>
      </rPr>
      <t>越西县普雄镇普雄街</t>
    </r>
    <r>
      <rPr>
        <sz val="12"/>
        <color theme="1"/>
        <rFont val="方正仿宋_GB2312"/>
        <charset val="134"/>
      </rPr>
      <t>174</t>
    </r>
    <r>
      <rPr>
        <sz val="12"/>
        <color indexed="8"/>
        <rFont val="方正仿宋_GB2312"/>
        <charset val="134"/>
      </rPr>
      <t>号</t>
    </r>
  </si>
  <si>
    <t>郑文学</t>
  </si>
  <si>
    <t>沿滩区九洪乡远翼通讯乡镇厅</t>
  </si>
  <si>
    <r>
      <rPr>
        <sz val="12"/>
        <color indexed="8"/>
        <rFont val="方正仿宋_GB2312"/>
        <charset val="134"/>
      </rPr>
      <t>自贡市沿滩区九洪乡供销社门市</t>
    </r>
    <r>
      <rPr>
        <sz val="12"/>
        <color theme="1"/>
        <rFont val="方正仿宋_GB2312"/>
        <charset val="134"/>
      </rPr>
      <t>1</t>
    </r>
    <r>
      <rPr>
        <sz val="12"/>
        <color indexed="8"/>
        <rFont val="方正仿宋_GB2312"/>
        <charset val="134"/>
      </rPr>
      <t>号</t>
    </r>
  </si>
  <si>
    <t>黄远贵</t>
  </si>
  <si>
    <t>沿滩区瓦市镇金城通讯乡镇厅</t>
  </si>
  <si>
    <r>
      <rPr>
        <sz val="12"/>
        <color indexed="8"/>
        <rFont val="方正仿宋_GB2312"/>
        <charset val="134"/>
      </rPr>
      <t>沿滩区瓦市镇新街</t>
    </r>
    <r>
      <rPr>
        <sz val="12"/>
        <color rgb="FF000000"/>
        <rFont val="方正仿宋_GB2312"/>
        <charset val="134"/>
      </rPr>
      <t>55</t>
    </r>
    <r>
      <rPr>
        <sz val="12"/>
        <color indexed="8"/>
        <rFont val="方正仿宋_GB2312"/>
        <charset val="134"/>
      </rPr>
      <t>号</t>
    </r>
  </si>
  <si>
    <t>黄远英</t>
  </si>
  <si>
    <t>中国电信亿芯专营店</t>
  </si>
  <si>
    <r>
      <rPr>
        <sz val="12"/>
        <color indexed="8"/>
        <rFont val="方正仿宋_GB2312"/>
        <charset val="134"/>
      </rPr>
      <t>绵阳市科技城新区玉泉北街</t>
    </r>
    <r>
      <rPr>
        <sz val="12"/>
        <color rgb="FF000000"/>
        <rFont val="方正仿宋_GB2312"/>
        <charset val="134"/>
      </rPr>
      <t>70</t>
    </r>
    <r>
      <rPr>
        <sz val="12"/>
        <color indexed="8"/>
        <rFont val="方正仿宋_GB2312"/>
        <charset val="134"/>
      </rPr>
      <t>号华润凌云府</t>
    </r>
    <r>
      <rPr>
        <sz val="12"/>
        <color rgb="FF000000"/>
        <rFont val="方正仿宋_GB2312"/>
        <charset val="134"/>
      </rPr>
      <t>14</t>
    </r>
    <r>
      <rPr>
        <sz val="12"/>
        <color indexed="8"/>
        <rFont val="方正仿宋_GB2312"/>
        <charset val="134"/>
      </rPr>
      <t>栋</t>
    </r>
    <r>
      <rPr>
        <sz val="12"/>
        <color rgb="FF000000"/>
        <rFont val="方正仿宋_GB2312"/>
        <charset val="134"/>
      </rPr>
      <t>1</t>
    </r>
    <r>
      <rPr>
        <sz val="12"/>
        <color indexed="8"/>
        <rFont val="方正仿宋_GB2312"/>
        <charset val="134"/>
      </rPr>
      <t>层</t>
    </r>
    <r>
      <rPr>
        <sz val="12"/>
        <color rgb="FF000000"/>
        <rFont val="方正仿宋_GB2312"/>
        <charset val="134"/>
      </rPr>
      <t>11</t>
    </r>
    <r>
      <rPr>
        <sz val="12"/>
        <color indexed="8"/>
        <rFont val="方正仿宋_GB2312"/>
        <charset val="134"/>
      </rPr>
      <t>号</t>
    </r>
  </si>
  <si>
    <t>仇怡</t>
  </si>
  <si>
    <t>青羊营业厅</t>
  </si>
  <si>
    <r>
      <rPr>
        <sz val="12"/>
        <color indexed="8"/>
        <rFont val="方正仿宋_GB2312"/>
        <charset val="134"/>
      </rPr>
      <t>绵阳市涪城区青义镇青羊中街</t>
    </r>
    <r>
      <rPr>
        <sz val="12"/>
        <color rgb="FF000000"/>
        <rFont val="方正仿宋_GB2312"/>
        <charset val="134"/>
      </rPr>
      <t>54</t>
    </r>
    <r>
      <rPr>
        <sz val="12"/>
        <color indexed="8"/>
        <rFont val="方正仿宋_GB2312"/>
        <charset val="134"/>
      </rPr>
      <t>号附</t>
    </r>
    <r>
      <rPr>
        <sz val="12"/>
        <color rgb="FF000000"/>
        <rFont val="方正仿宋_GB2312"/>
        <charset val="134"/>
      </rPr>
      <t>6</t>
    </r>
    <r>
      <rPr>
        <sz val="12"/>
        <color indexed="8"/>
        <rFont val="方正仿宋_GB2312"/>
        <charset val="134"/>
      </rPr>
      <t>号</t>
    </r>
  </si>
  <si>
    <t>刘沙沙</t>
  </si>
  <si>
    <t>中国电信圣禾通讯园艺店</t>
  </si>
  <si>
    <r>
      <rPr>
        <sz val="12"/>
        <color indexed="8"/>
        <rFont val="方正仿宋_GB2312"/>
        <charset val="134"/>
      </rPr>
      <t>绵阳科创区创业大道</t>
    </r>
    <r>
      <rPr>
        <sz val="12"/>
        <color rgb="FF000000"/>
        <rFont val="方正仿宋_GB2312"/>
        <charset val="134"/>
      </rPr>
      <t>239</t>
    </r>
    <r>
      <rPr>
        <sz val="12"/>
        <color indexed="8"/>
        <rFont val="方正仿宋_GB2312"/>
        <charset val="134"/>
      </rPr>
      <t>号天和上品</t>
    </r>
    <r>
      <rPr>
        <sz val="12"/>
        <color rgb="FF000000"/>
        <rFont val="方正仿宋_GB2312"/>
        <charset val="134"/>
      </rPr>
      <t>2</t>
    </r>
    <r>
      <rPr>
        <sz val="12"/>
        <color indexed="8"/>
        <rFont val="方正仿宋_GB2312"/>
        <charset val="134"/>
      </rPr>
      <t>幢</t>
    </r>
    <r>
      <rPr>
        <sz val="12"/>
        <color rgb="FF000000"/>
        <rFont val="方正仿宋_GB2312"/>
        <charset val="134"/>
      </rPr>
      <t>1</t>
    </r>
    <r>
      <rPr>
        <sz val="12"/>
        <color indexed="8"/>
        <rFont val="方正仿宋_GB2312"/>
        <charset val="134"/>
      </rPr>
      <t>层</t>
    </r>
    <r>
      <rPr>
        <sz val="12"/>
        <color rgb="FF000000"/>
        <rFont val="方正仿宋_GB2312"/>
        <charset val="134"/>
      </rPr>
      <t>2</t>
    </r>
    <r>
      <rPr>
        <sz val="12"/>
        <color indexed="8"/>
        <rFont val="方正仿宋_GB2312"/>
        <charset val="134"/>
      </rPr>
      <t>号</t>
    </r>
  </si>
  <si>
    <t>谢燕</t>
  </si>
  <si>
    <t>青义天翼专营店</t>
  </si>
  <si>
    <t>绵阳市涪城区青义场镇</t>
  </si>
  <si>
    <t>李春梅</t>
  </si>
  <si>
    <t>绵阳市涪城区开言电信营业厅</t>
  </si>
  <si>
    <r>
      <rPr>
        <sz val="12"/>
        <color indexed="8"/>
        <rFont val="方正仿宋_GB2312"/>
        <charset val="134"/>
      </rPr>
      <t>绵阳市涪城区龙门镇龙祥街</t>
    </r>
    <r>
      <rPr>
        <sz val="12"/>
        <color rgb="FF000000"/>
        <rFont val="方正仿宋_GB2312"/>
        <charset val="134"/>
      </rPr>
      <t>62</t>
    </r>
    <r>
      <rPr>
        <sz val="12"/>
        <color indexed="8"/>
        <rFont val="方正仿宋_GB2312"/>
        <charset val="134"/>
      </rPr>
      <t>号</t>
    </r>
  </si>
  <si>
    <t>蒋华</t>
  </si>
  <si>
    <t>涪华源营业厅</t>
  </si>
  <si>
    <r>
      <rPr>
        <sz val="12"/>
        <color indexed="8"/>
        <rFont val="方正仿宋_GB2312"/>
        <charset val="134"/>
      </rPr>
      <t>绵阳市涪城区西山东路</t>
    </r>
    <r>
      <rPr>
        <sz val="12"/>
        <color rgb="FF000000"/>
        <rFont val="方正仿宋_GB2312"/>
        <charset val="134"/>
      </rPr>
      <t>40</t>
    </r>
    <r>
      <rPr>
        <sz val="12"/>
        <color indexed="8"/>
        <rFont val="方正仿宋_GB2312"/>
        <charset val="134"/>
      </rPr>
      <t>号</t>
    </r>
    <r>
      <rPr>
        <sz val="12"/>
        <color rgb="FF000000"/>
        <rFont val="方正仿宋_GB2312"/>
        <charset val="134"/>
      </rPr>
      <t>27</t>
    </r>
    <r>
      <rPr>
        <sz val="12"/>
        <color indexed="8"/>
        <rFont val="方正仿宋_GB2312"/>
        <charset val="134"/>
      </rPr>
      <t>栋</t>
    </r>
    <r>
      <rPr>
        <sz val="12"/>
        <color rgb="FF000000"/>
        <rFont val="方正仿宋_GB2312"/>
        <charset val="134"/>
      </rPr>
      <t>2</t>
    </r>
    <r>
      <rPr>
        <sz val="12"/>
        <color indexed="8"/>
        <rFont val="方正仿宋_GB2312"/>
        <charset val="134"/>
      </rPr>
      <t>单元</t>
    </r>
    <r>
      <rPr>
        <sz val="12"/>
        <color rgb="FF000000"/>
        <rFont val="方正仿宋_GB2312"/>
        <charset val="134"/>
      </rPr>
      <t>1</t>
    </r>
    <r>
      <rPr>
        <sz val="12"/>
        <color indexed="8"/>
        <rFont val="方正仿宋_GB2312"/>
        <charset val="134"/>
      </rPr>
      <t>层</t>
    </r>
    <r>
      <rPr>
        <sz val="12"/>
        <color rgb="FF000000"/>
        <rFont val="方正仿宋_GB2312"/>
        <charset val="134"/>
      </rPr>
      <t>2</t>
    </r>
    <r>
      <rPr>
        <sz val="12"/>
        <color indexed="8"/>
        <rFont val="方正仿宋_GB2312"/>
        <charset val="134"/>
      </rPr>
      <t>号</t>
    </r>
  </si>
  <si>
    <t>吕祥芬</t>
  </si>
  <si>
    <t>中国电信青义博程营业厅</t>
  </si>
  <si>
    <t>四川省绵阳市涪城区青义镇领地东原阅城22栋1层8号</t>
  </si>
  <si>
    <t>罗钰</t>
  </si>
  <si>
    <t>180812182222</t>
  </si>
  <si>
    <t>长兴星城营业厅</t>
  </si>
  <si>
    <r>
      <rPr>
        <sz val="12"/>
        <color indexed="8"/>
        <rFont val="方正仿宋_GB2312"/>
        <charset val="134"/>
      </rPr>
      <t>绵阳市科创园区剑南路西段</t>
    </r>
    <r>
      <rPr>
        <sz val="12"/>
        <color rgb="FF000000"/>
        <rFont val="方正仿宋_GB2312"/>
        <charset val="134"/>
      </rPr>
      <t>336</t>
    </r>
    <r>
      <rPr>
        <sz val="12"/>
        <color indexed="8"/>
        <rFont val="方正仿宋_GB2312"/>
        <charset val="134"/>
      </rPr>
      <t>号长兴星城</t>
    </r>
    <r>
      <rPr>
        <sz val="12"/>
        <color rgb="FF000000"/>
        <rFont val="方正仿宋_GB2312"/>
        <charset val="134"/>
      </rPr>
      <t>7</t>
    </r>
    <r>
      <rPr>
        <sz val="12"/>
        <color indexed="8"/>
        <rFont val="方正仿宋_GB2312"/>
        <charset val="134"/>
      </rPr>
      <t>幢</t>
    </r>
    <r>
      <rPr>
        <sz val="12"/>
        <color rgb="FF000000"/>
        <rFont val="方正仿宋_GB2312"/>
        <charset val="134"/>
      </rPr>
      <t>1-2</t>
    </r>
    <r>
      <rPr>
        <sz val="12"/>
        <color indexed="8"/>
        <rFont val="方正仿宋_GB2312"/>
        <charset val="134"/>
      </rPr>
      <t>号</t>
    </r>
  </si>
  <si>
    <t>何华英</t>
  </si>
  <si>
    <t>科园社区电信营业厅</t>
  </si>
  <si>
    <r>
      <rPr>
        <sz val="12"/>
        <color indexed="8"/>
        <rFont val="方正仿宋_GB2312"/>
        <charset val="134"/>
      </rPr>
      <t>绵阳科技城新区创业园街道科园东路</t>
    </r>
    <r>
      <rPr>
        <sz val="12"/>
        <color rgb="FF000000"/>
        <rFont val="方正仿宋_GB2312"/>
        <charset val="134"/>
      </rPr>
      <t>25</t>
    </r>
    <r>
      <rPr>
        <sz val="12"/>
        <color indexed="8"/>
        <rFont val="方正仿宋_GB2312"/>
        <charset val="134"/>
      </rPr>
      <t>号科园社区</t>
    </r>
    <r>
      <rPr>
        <sz val="12"/>
        <color rgb="FF000000"/>
        <rFont val="方正仿宋_GB2312"/>
        <charset val="134"/>
      </rPr>
      <t>1</t>
    </r>
    <r>
      <rPr>
        <sz val="12"/>
        <color indexed="8"/>
        <rFont val="方正仿宋_GB2312"/>
        <charset val="134"/>
      </rPr>
      <t>区</t>
    </r>
    <r>
      <rPr>
        <sz val="12"/>
        <color rgb="FF000000"/>
        <rFont val="方正仿宋_GB2312"/>
        <charset val="134"/>
      </rPr>
      <t>15</t>
    </r>
    <r>
      <rPr>
        <sz val="12"/>
        <color indexed="8"/>
        <rFont val="方正仿宋_GB2312"/>
        <charset val="134"/>
      </rPr>
      <t>栋</t>
    </r>
    <r>
      <rPr>
        <sz val="12"/>
        <color rgb="FF000000"/>
        <rFont val="方正仿宋_GB2312"/>
        <charset val="134"/>
      </rPr>
      <t>8</t>
    </r>
    <r>
      <rPr>
        <sz val="12"/>
        <color indexed="8"/>
        <rFont val="方正仿宋_GB2312"/>
        <charset val="134"/>
      </rPr>
      <t>单元</t>
    </r>
    <r>
      <rPr>
        <sz val="12"/>
        <color rgb="FF000000"/>
        <rFont val="方正仿宋_GB2312"/>
        <charset val="134"/>
      </rPr>
      <t>101</t>
    </r>
    <r>
      <rPr>
        <sz val="12"/>
        <color indexed="8"/>
        <rFont val="方正仿宋_GB2312"/>
        <charset val="134"/>
      </rPr>
      <t>号</t>
    </r>
  </si>
  <si>
    <t>王琴</t>
  </si>
  <si>
    <t>恒丰园营业厅</t>
  </si>
  <si>
    <r>
      <rPr>
        <sz val="12"/>
        <color indexed="8"/>
        <rFont val="方正仿宋_GB2312"/>
        <charset val="134"/>
      </rPr>
      <t>江油市中坝镇匡山南路</t>
    </r>
    <r>
      <rPr>
        <sz val="12"/>
        <color rgb="FF000000"/>
        <rFont val="方正仿宋_GB2312"/>
        <charset val="134"/>
      </rPr>
      <t>100</t>
    </r>
    <r>
      <rPr>
        <sz val="12"/>
        <color indexed="8"/>
        <rFont val="方正仿宋_GB2312"/>
        <charset val="134"/>
      </rPr>
      <t>号</t>
    </r>
  </si>
  <si>
    <t>蒋婷</t>
  </si>
  <si>
    <t>纪念碑四鸿营业厅</t>
  </si>
  <si>
    <r>
      <rPr>
        <sz val="12"/>
        <color indexed="8"/>
        <rFont val="方正仿宋_GB2312"/>
        <charset val="134"/>
      </rPr>
      <t>江油市中坝街道解放路中段</t>
    </r>
    <r>
      <rPr>
        <sz val="12"/>
        <color rgb="FF000000"/>
        <rFont val="方正仿宋_GB2312"/>
        <charset val="134"/>
      </rPr>
      <t>7-10</t>
    </r>
    <r>
      <rPr>
        <sz val="12"/>
        <color indexed="8"/>
        <rFont val="方正仿宋_GB2312"/>
        <charset val="134"/>
      </rPr>
      <t>门面</t>
    </r>
  </si>
  <si>
    <t>肖海</t>
  </si>
  <si>
    <t>江油市三合如意通讯店</t>
  </si>
  <si>
    <r>
      <rPr>
        <sz val="12"/>
        <color indexed="8"/>
        <rFont val="方正仿宋_GB2312"/>
        <charset val="134"/>
      </rPr>
      <t>三合镇石岭场镇老街</t>
    </r>
    <r>
      <rPr>
        <sz val="12"/>
        <color rgb="FF000000"/>
        <rFont val="方正仿宋_GB2312"/>
        <charset val="134"/>
      </rPr>
      <t>33</t>
    </r>
    <r>
      <rPr>
        <sz val="12"/>
        <color indexed="8"/>
        <rFont val="方正仿宋_GB2312"/>
        <charset val="134"/>
      </rPr>
      <t>号</t>
    </r>
  </si>
  <si>
    <t>张顺勇</t>
  </si>
  <si>
    <t>江油市三合镇新纬度营业厅</t>
  </si>
  <si>
    <r>
      <rPr>
        <sz val="12"/>
        <color indexed="8"/>
        <rFont val="方正仿宋_GB2312"/>
        <charset val="134"/>
      </rPr>
      <t>江油市三合镇建设中路</t>
    </r>
    <r>
      <rPr>
        <sz val="12"/>
        <color rgb="FF000000"/>
        <rFont val="方正仿宋_GB2312"/>
        <charset val="134"/>
      </rPr>
      <t>748</t>
    </r>
    <r>
      <rPr>
        <sz val="12"/>
        <color indexed="8"/>
        <rFont val="方正仿宋_GB2312"/>
        <charset val="134"/>
      </rPr>
      <t>号</t>
    </r>
  </si>
  <si>
    <t>吴应</t>
  </si>
  <si>
    <t>江油市二郎庙镇珞骁通讯设备经营部</t>
  </si>
  <si>
    <r>
      <rPr>
        <sz val="12"/>
        <color indexed="8"/>
        <rFont val="方正仿宋_GB2312"/>
        <charset val="134"/>
      </rPr>
      <t>二郎庙镇迎宾路</t>
    </r>
    <r>
      <rPr>
        <sz val="12"/>
        <color rgb="FF000000"/>
        <rFont val="方正仿宋_GB2312"/>
        <charset val="134"/>
      </rPr>
      <t>31</t>
    </r>
    <r>
      <rPr>
        <sz val="12"/>
        <color indexed="8"/>
        <rFont val="方正仿宋_GB2312"/>
        <charset val="134"/>
      </rPr>
      <t>号</t>
    </r>
  </si>
  <si>
    <t>王蒲涛</t>
  </si>
  <si>
    <t>江油市二郎庙镇大华通信器材经营部</t>
  </si>
  <si>
    <r>
      <rPr>
        <sz val="12"/>
        <color indexed="8"/>
        <rFont val="方正仿宋_GB2312"/>
        <charset val="134"/>
      </rPr>
      <t>江油市二郎庙镇迎宾路</t>
    </r>
    <r>
      <rPr>
        <sz val="12"/>
        <color rgb="FF000000"/>
        <rFont val="方正仿宋_GB2312"/>
        <charset val="134"/>
      </rPr>
      <t>30</t>
    </r>
    <r>
      <rPr>
        <sz val="12"/>
        <color indexed="8"/>
        <rFont val="方正仿宋_GB2312"/>
        <charset val="134"/>
      </rPr>
      <t>号</t>
    </r>
  </si>
  <si>
    <t>李慧玲</t>
  </si>
  <si>
    <t>江油东新荣全网通（号卡专营）</t>
  </si>
  <si>
    <r>
      <rPr>
        <sz val="12"/>
        <color indexed="8"/>
        <rFont val="方正仿宋_GB2312"/>
        <charset val="134"/>
      </rPr>
      <t>江油市二郎庙镇迎宾路</t>
    </r>
    <r>
      <rPr>
        <sz val="12"/>
        <color rgb="FF000000"/>
        <rFont val="方正仿宋_GB2312"/>
        <charset val="134"/>
      </rPr>
      <t>26</t>
    </r>
    <r>
      <rPr>
        <sz val="12"/>
        <color indexed="8"/>
        <rFont val="方正仿宋_GB2312"/>
        <charset val="134"/>
      </rPr>
      <t>号</t>
    </r>
  </si>
  <si>
    <t>王冬生</t>
  </si>
  <si>
    <t>马角镇电信营业厅</t>
  </si>
  <si>
    <r>
      <rPr>
        <sz val="12"/>
        <color indexed="8"/>
        <rFont val="方正仿宋_GB2312"/>
        <charset val="134"/>
      </rPr>
      <t>马角镇商业街北段</t>
    </r>
    <r>
      <rPr>
        <sz val="12"/>
        <color rgb="FF000000"/>
        <rFont val="方正仿宋_GB2312"/>
        <charset val="134"/>
      </rPr>
      <t>32</t>
    </r>
    <r>
      <rPr>
        <sz val="12"/>
        <color indexed="8"/>
        <rFont val="方正仿宋_GB2312"/>
        <charset val="134"/>
      </rPr>
      <t>号</t>
    </r>
  </si>
  <si>
    <t>王冬梅</t>
  </si>
  <si>
    <t>江油市雁门镇广益通讯经营部</t>
  </si>
  <si>
    <r>
      <rPr>
        <sz val="12"/>
        <color indexed="8"/>
        <rFont val="方正仿宋_GB2312"/>
        <charset val="134"/>
      </rPr>
      <t>江油市雁门镇双桥街</t>
    </r>
    <r>
      <rPr>
        <sz val="12"/>
        <color rgb="FF000000"/>
        <rFont val="方正仿宋_GB2312"/>
        <charset val="134"/>
      </rPr>
      <t>114</t>
    </r>
    <r>
      <rPr>
        <sz val="12"/>
        <color indexed="8"/>
        <rFont val="方正仿宋_GB2312"/>
        <charset val="134"/>
      </rPr>
      <t>号</t>
    </r>
  </si>
  <si>
    <t>陈华</t>
  </si>
  <si>
    <t>江油市小溪坝镇新时代通讯</t>
  </si>
  <si>
    <r>
      <rPr>
        <sz val="12"/>
        <color indexed="8"/>
        <rFont val="方正仿宋_GB2312"/>
        <charset val="134"/>
      </rPr>
      <t>小溪坝镇新镇街</t>
    </r>
    <r>
      <rPr>
        <sz val="12"/>
        <color rgb="FF000000"/>
        <rFont val="方正仿宋_GB2312"/>
        <charset val="134"/>
      </rPr>
      <t>74</t>
    </r>
    <r>
      <rPr>
        <sz val="12"/>
        <color indexed="8"/>
        <rFont val="方正仿宋_GB2312"/>
        <charset val="134"/>
      </rPr>
      <t>号</t>
    </r>
  </si>
  <si>
    <t>陈贵蓉</t>
  </si>
  <si>
    <t>江油市重兴乡飞扬通讯营业部</t>
  </si>
  <si>
    <r>
      <rPr>
        <sz val="12"/>
        <color indexed="8"/>
        <rFont val="方正仿宋_GB2312"/>
        <charset val="134"/>
      </rPr>
      <t>重兴乡场镇南街</t>
    </r>
    <r>
      <rPr>
        <sz val="12"/>
        <color rgb="FF000000"/>
        <rFont val="方正仿宋_GB2312"/>
        <charset val="134"/>
      </rPr>
      <t>222</t>
    </r>
    <r>
      <rPr>
        <sz val="12"/>
        <color indexed="8"/>
        <rFont val="方正仿宋_GB2312"/>
        <charset val="134"/>
      </rPr>
      <t>号</t>
    </r>
  </si>
  <si>
    <t>苗胡蓉</t>
  </si>
  <si>
    <t>江油市河口镇点迅通讯器材经营部</t>
  </si>
  <si>
    <r>
      <rPr>
        <sz val="12"/>
        <color indexed="8"/>
        <rFont val="方正仿宋_GB2312"/>
        <charset val="134"/>
      </rPr>
      <t>江油市河口镇生产街</t>
    </r>
    <r>
      <rPr>
        <sz val="12"/>
        <color rgb="FF000000"/>
        <rFont val="方正仿宋_GB2312"/>
        <charset val="134"/>
      </rPr>
      <t>11-12</t>
    </r>
    <r>
      <rPr>
        <sz val="12"/>
        <color indexed="8"/>
        <rFont val="方正仿宋_GB2312"/>
        <charset val="134"/>
      </rPr>
      <t>号</t>
    </r>
  </si>
  <si>
    <t>肖伟</t>
  </si>
  <si>
    <t>富强电脑小溪坝镇天翼专营店</t>
  </si>
  <si>
    <r>
      <rPr>
        <sz val="12"/>
        <color indexed="8"/>
        <rFont val="方正仿宋_GB2312"/>
        <charset val="134"/>
      </rPr>
      <t>江油市小溪坝镇新镇街</t>
    </r>
    <r>
      <rPr>
        <sz val="12"/>
        <color rgb="FF000000"/>
        <rFont val="方正仿宋_GB2312"/>
        <charset val="134"/>
      </rPr>
      <t>175</t>
    </r>
    <r>
      <rPr>
        <sz val="12"/>
        <color indexed="8"/>
        <rFont val="方正仿宋_GB2312"/>
        <charset val="134"/>
      </rPr>
      <t>号</t>
    </r>
  </si>
  <si>
    <t>万天华</t>
  </si>
  <si>
    <t>双河宏晨全网通号卡专营</t>
  </si>
  <si>
    <r>
      <rPr>
        <sz val="12"/>
        <color indexed="8"/>
        <rFont val="方正仿宋_GB2312"/>
        <charset val="134"/>
      </rPr>
      <t>双河镇老街</t>
    </r>
    <r>
      <rPr>
        <sz val="12"/>
        <color rgb="FF000000"/>
        <rFont val="方正仿宋_GB2312"/>
        <charset val="134"/>
      </rPr>
      <t>211</t>
    </r>
    <r>
      <rPr>
        <sz val="12"/>
        <color indexed="8"/>
        <rFont val="方正仿宋_GB2312"/>
        <charset val="134"/>
      </rPr>
      <t>号</t>
    </r>
  </si>
  <si>
    <t>陈超</t>
  </si>
  <si>
    <t>中国电信吉迅营业厅</t>
  </si>
  <si>
    <r>
      <rPr>
        <sz val="12"/>
        <color indexed="8"/>
        <rFont val="方正仿宋_GB2312"/>
        <charset val="134"/>
      </rPr>
      <t>江油市双河镇新街</t>
    </r>
    <r>
      <rPr>
        <sz val="12"/>
        <color rgb="FF000000"/>
        <rFont val="方正仿宋_GB2312"/>
        <charset val="134"/>
      </rPr>
      <t>459</t>
    </r>
    <r>
      <rPr>
        <sz val="12"/>
        <color indexed="8"/>
        <rFont val="方正仿宋_GB2312"/>
        <charset val="134"/>
      </rPr>
      <t>号</t>
    </r>
  </si>
  <si>
    <t>黎晓凤</t>
  </si>
  <si>
    <t>点讯永胜何江专营店</t>
  </si>
  <si>
    <r>
      <rPr>
        <sz val="12"/>
        <color indexed="8"/>
        <rFont val="方正仿宋_GB2312"/>
        <charset val="134"/>
      </rPr>
      <t>江油市永胜镇柴市街</t>
    </r>
    <r>
      <rPr>
        <sz val="12"/>
        <color rgb="FF000000"/>
        <rFont val="方正仿宋_GB2312"/>
        <charset val="134"/>
      </rPr>
      <t>13</t>
    </r>
    <r>
      <rPr>
        <sz val="12"/>
        <color indexed="8"/>
        <rFont val="方正仿宋_GB2312"/>
        <charset val="134"/>
      </rPr>
      <t>号</t>
    </r>
  </si>
  <si>
    <t>刘海燕</t>
  </si>
  <si>
    <t>中国电信彩霞营业厅</t>
  </si>
  <si>
    <r>
      <rPr>
        <sz val="12"/>
        <color indexed="8"/>
        <rFont val="方正仿宋_GB2312"/>
        <charset val="134"/>
      </rPr>
      <t>江油市永胜镇朝阳街</t>
    </r>
    <r>
      <rPr>
        <sz val="12"/>
        <color rgb="FF000000"/>
        <rFont val="方正仿宋_GB2312"/>
        <charset val="134"/>
      </rPr>
      <t>10</t>
    </r>
    <r>
      <rPr>
        <sz val="12"/>
        <color indexed="8"/>
        <rFont val="方正仿宋_GB2312"/>
        <charset val="134"/>
      </rPr>
      <t>栋</t>
    </r>
    <r>
      <rPr>
        <sz val="12"/>
        <color rgb="FF000000"/>
        <rFont val="方正仿宋_GB2312"/>
        <charset val="134"/>
      </rPr>
      <t>1</t>
    </r>
    <r>
      <rPr>
        <sz val="12"/>
        <color indexed="8"/>
        <rFont val="方正仿宋_GB2312"/>
        <charset val="134"/>
      </rPr>
      <t>楼</t>
    </r>
  </si>
  <si>
    <t>张彩霞</t>
  </si>
  <si>
    <t>义新华宇电信营业厅</t>
  </si>
  <si>
    <r>
      <rPr>
        <sz val="12"/>
        <color indexed="8"/>
        <rFont val="方正仿宋_GB2312"/>
        <charset val="134"/>
      </rPr>
      <t>江油市新安镇义新场镇</t>
    </r>
    <r>
      <rPr>
        <sz val="12"/>
        <color rgb="FF000000"/>
        <rFont val="方正仿宋_GB2312"/>
        <charset val="134"/>
      </rPr>
      <t>52</t>
    </r>
    <r>
      <rPr>
        <sz val="12"/>
        <color indexed="8"/>
        <rFont val="方正仿宋_GB2312"/>
        <charset val="134"/>
      </rPr>
      <t>号</t>
    </r>
  </si>
  <si>
    <t>姚国华</t>
  </si>
  <si>
    <t>江油市战旗镇三网营业厅</t>
  </si>
  <si>
    <r>
      <rPr>
        <sz val="12"/>
        <color indexed="8"/>
        <rFont val="方正仿宋_GB2312"/>
        <charset val="134"/>
      </rPr>
      <t>江油市战旗镇幸福街</t>
    </r>
    <r>
      <rPr>
        <sz val="12"/>
        <color rgb="FF000000"/>
        <rFont val="方正仿宋_GB2312"/>
        <charset val="134"/>
      </rPr>
      <t>13</t>
    </r>
    <r>
      <rPr>
        <sz val="12"/>
        <color indexed="8"/>
        <rFont val="方正仿宋_GB2312"/>
        <charset val="134"/>
      </rPr>
      <t>号</t>
    </r>
  </si>
  <si>
    <t>何伟</t>
  </si>
  <si>
    <t>未来八一乡营业厅</t>
  </si>
  <si>
    <r>
      <rPr>
        <sz val="12"/>
        <color indexed="8"/>
        <rFont val="方正仿宋_GB2312"/>
        <charset val="134"/>
      </rPr>
      <t>江油市八一乡中心街</t>
    </r>
    <r>
      <rPr>
        <sz val="12"/>
        <color rgb="FF000000"/>
        <rFont val="方正仿宋_GB2312"/>
        <charset val="134"/>
      </rPr>
      <t>17</t>
    </r>
    <r>
      <rPr>
        <sz val="12"/>
        <color indexed="8"/>
        <rFont val="方正仿宋_GB2312"/>
        <charset val="134"/>
      </rPr>
      <t>号</t>
    </r>
  </si>
  <si>
    <t>窦东梅</t>
  </si>
  <si>
    <t>中国电信青莲镇万达专营店</t>
  </si>
  <si>
    <r>
      <rPr>
        <sz val="12"/>
        <color indexed="8"/>
        <rFont val="方正仿宋_GB2312"/>
        <charset val="134"/>
      </rPr>
      <t>粉竹路</t>
    </r>
    <r>
      <rPr>
        <sz val="12"/>
        <color rgb="FF000000"/>
        <rFont val="方正仿宋_GB2312"/>
        <charset val="134"/>
      </rPr>
      <t>180</t>
    </r>
    <r>
      <rPr>
        <sz val="12"/>
        <color indexed="8"/>
        <rFont val="方正仿宋_GB2312"/>
        <charset val="134"/>
      </rPr>
      <t>号</t>
    </r>
  </si>
  <si>
    <t>徐琴琴</t>
  </si>
  <si>
    <t>江油市方水乡胜达通讯部</t>
  </si>
  <si>
    <r>
      <rPr>
        <sz val="12"/>
        <color indexed="8"/>
        <rFont val="方正仿宋_GB2312"/>
        <charset val="134"/>
      </rPr>
      <t>方水镇方白路</t>
    </r>
    <r>
      <rPr>
        <sz val="12"/>
        <color rgb="FF000000"/>
        <rFont val="方正仿宋_GB2312"/>
        <charset val="134"/>
      </rPr>
      <t>89</t>
    </r>
    <r>
      <rPr>
        <sz val="12"/>
        <color indexed="8"/>
        <rFont val="方正仿宋_GB2312"/>
        <charset val="134"/>
      </rPr>
      <t>号</t>
    </r>
  </si>
  <si>
    <t>肖诗韵</t>
  </si>
  <si>
    <t>江油市九岭镇虹宇通讯部</t>
  </si>
  <si>
    <r>
      <rPr>
        <sz val="12"/>
        <color indexed="8"/>
        <rFont val="方正仿宋_GB2312"/>
        <charset val="134"/>
      </rPr>
      <t>九岭镇柏河街</t>
    </r>
    <r>
      <rPr>
        <sz val="12"/>
        <color rgb="FF000000"/>
        <rFont val="方正仿宋_GB2312"/>
        <charset val="134"/>
      </rPr>
      <t>19</t>
    </r>
    <r>
      <rPr>
        <sz val="12"/>
        <color indexed="8"/>
        <rFont val="方正仿宋_GB2312"/>
        <charset val="134"/>
      </rPr>
      <t>号</t>
    </r>
  </si>
  <si>
    <t>谢强</t>
  </si>
  <si>
    <t>江油方水仁秀营业厅</t>
  </si>
  <si>
    <r>
      <rPr>
        <sz val="12"/>
        <color indexed="8"/>
        <rFont val="方正仿宋_GB2312"/>
        <charset val="134"/>
      </rPr>
      <t>绵阳市江油市方水镇广义村一组</t>
    </r>
    <r>
      <rPr>
        <sz val="12"/>
        <color rgb="FF000000"/>
        <rFont val="方正仿宋_GB2312"/>
        <charset val="134"/>
      </rPr>
      <t>(</t>
    </r>
    <r>
      <rPr>
        <sz val="12"/>
        <color indexed="8"/>
        <rFont val="方正仿宋_GB2312"/>
        <charset val="134"/>
      </rPr>
      <t>方白路</t>
    </r>
    <r>
      <rPr>
        <sz val="12"/>
        <color rgb="FF000000"/>
        <rFont val="方正仿宋_GB2312"/>
        <charset val="134"/>
      </rPr>
      <t>23</t>
    </r>
    <r>
      <rPr>
        <sz val="12"/>
        <color indexed="8"/>
        <rFont val="方正仿宋_GB2312"/>
        <charset val="134"/>
      </rPr>
      <t>号</t>
    </r>
    <r>
      <rPr>
        <sz val="12"/>
        <color rgb="FF000000"/>
        <rFont val="方正仿宋_GB2312"/>
        <charset val="134"/>
      </rPr>
      <t>)</t>
    </r>
  </si>
  <si>
    <t>王仁秀</t>
  </si>
  <si>
    <t>江油东武都镇团山路天天营业厅</t>
  </si>
  <si>
    <r>
      <rPr>
        <sz val="12"/>
        <color indexed="8"/>
        <rFont val="方正仿宋_GB2312"/>
        <charset val="134"/>
      </rPr>
      <t>江油市武都镇团山路</t>
    </r>
    <r>
      <rPr>
        <sz val="12"/>
        <color rgb="FF000000"/>
        <rFont val="方正仿宋_GB2312"/>
        <charset val="134"/>
      </rPr>
      <t>181.183</t>
    </r>
    <r>
      <rPr>
        <sz val="12"/>
        <color indexed="8"/>
        <rFont val="方正仿宋_GB2312"/>
        <charset val="134"/>
      </rPr>
      <t>号</t>
    </r>
  </si>
  <si>
    <t>邱芙蓉</t>
  </si>
  <si>
    <t>江油市大康东胜通讯门市部</t>
  </si>
  <si>
    <r>
      <rPr>
        <sz val="12"/>
        <color indexed="8"/>
        <rFont val="方正仿宋_GB2312"/>
        <charset val="134"/>
      </rPr>
      <t>大康镇匡山路南段</t>
    </r>
    <r>
      <rPr>
        <sz val="12"/>
        <color rgb="FF000000"/>
        <rFont val="方正仿宋_GB2312"/>
        <charset val="134"/>
      </rPr>
      <t>23</t>
    </r>
    <r>
      <rPr>
        <sz val="12"/>
        <color indexed="8"/>
        <rFont val="方正仿宋_GB2312"/>
        <charset val="134"/>
      </rPr>
      <t>、</t>
    </r>
    <r>
      <rPr>
        <sz val="12"/>
        <color rgb="FF000000"/>
        <rFont val="方正仿宋_GB2312"/>
        <charset val="134"/>
      </rPr>
      <t>25</t>
    </r>
    <r>
      <rPr>
        <sz val="12"/>
        <color indexed="8"/>
        <rFont val="方正仿宋_GB2312"/>
        <charset val="134"/>
      </rPr>
      <t>号</t>
    </r>
  </si>
  <si>
    <t>巩东胜</t>
  </si>
  <si>
    <t>中国电信龙凤腾跃营业厅</t>
  </si>
  <si>
    <r>
      <rPr>
        <sz val="12"/>
        <color indexed="8"/>
        <rFont val="方正仿宋_GB2312"/>
        <charset val="134"/>
      </rPr>
      <t>江油市龙凤镇龙水街</t>
    </r>
    <r>
      <rPr>
        <sz val="12"/>
        <color rgb="FF000000"/>
        <rFont val="方正仿宋_GB2312"/>
        <charset val="134"/>
      </rPr>
      <t>102</t>
    </r>
    <r>
      <rPr>
        <sz val="12"/>
        <color indexed="8"/>
        <rFont val="方正仿宋_GB2312"/>
        <charset val="134"/>
      </rPr>
      <t>号</t>
    </r>
  </si>
  <si>
    <t>钟云</t>
  </si>
  <si>
    <t>江油市彰明镇顺达通讯部</t>
  </si>
  <si>
    <r>
      <rPr>
        <sz val="12"/>
        <color indexed="8"/>
        <rFont val="方正仿宋_GB2312"/>
        <charset val="134"/>
      </rPr>
      <t>江油市彰明镇新街</t>
    </r>
    <r>
      <rPr>
        <sz val="12"/>
        <color rgb="FF000000"/>
        <rFont val="方正仿宋_GB2312"/>
        <charset val="134"/>
      </rPr>
      <t>(</t>
    </r>
    <r>
      <rPr>
        <sz val="12"/>
        <color indexed="8"/>
        <rFont val="方正仿宋_GB2312"/>
        <charset val="134"/>
      </rPr>
      <t>综合市场门口</t>
    </r>
    <r>
      <rPr>
        <sz val="12"/>
        <color rgb="FF000000"/>
        <rFont val="方正仿宋_GB2312"/>
        <charset val="134"/>
      </rPr>
      <t>)</t>
    </r>
  </si>
  <si>
    <t>刘兴国</t>
  </si>
  <si>
    <t>江油市东兴乡鸿翼通讯部</t>
  </si>
  <si>
    <r>
      <rPr>
        <sz val="12"/>
        <color indexed="8"/>
        <rFont val="方正仿宋_GB2312"/>
        <charset val="134"/>
      </rPr>
      <t>江油市东兴乡场镇北街</t>
    </r>
    <r>
      <rPr>
        <sz val="12"/>
        <color rgb="FF000000"/>
        <rFont val="方正仿宋_GB2312"/>
        <charset val="134"/>
      </rPr>
      <t>3</t>
    </r>
    <r>
      <rPr>
        <sz val="12"/>
        <color indexed="8"/>
        <rFont val="方正仿宋_GB2312"/>
        <charset val="134"/>
      </rPr>
      <t>号</t>
    </r>
  </si>
  <si>
    <t>张德会</t>
  </si>
  <si>
    <t>江油市重华镇精与诚天翼专营店</t>
  </si>
  <si>
    <r>
      <rPr>
        <sz val="12"/>
        <color indexed="8"/>
        <rFont val="方正仿宋_GB2312"/>
        <charset val="134"/>
      </rPr>
      <t>重华镇黄寺街</t>
    </r>
    <r>
      <rPr>
        <sz val="12"/>
        <color rgb="FF000000"/>
        <rFont val="方正仿宋_GB2312"/>
        <charset val="134"/>
      </rPr>
      <t>64</t>
    </r>
    <r>
      <rPr>
        <sz val="12"/>
        <color indexed="8"/>
        <rFont val="方正仿宋_GB2312"/>
        <charset val="134"/>
      </rPr>
      <t>号</t>
    </r>
  </si>
  <si>
    <t>谢朝强</t>
  </si>
  <si>
    <t>中国电信金翼通通讯店</t>
  </si>
  <si>
    <r>
      <rPr>
        <sz val="12"/>
        <color indexed="8"/>
        <rFont val="方正仿宋_GB2312"/>
        <charset val="134"/>
      </rPr>
      <t>江油市重华镇灵溪街</t>
    </r>
    <r>
      <rPr>
        <sz val="12"/>
        <color rgb="FF000000"/>
        <rFont val="方正仿宋_GB2312"/>
        <charset val="134"/>
      </rPr>
      <t>149</t>
    </r>
    <r>
      <rPr>
        <sz val="12"/>
        <color indexed="8"/>
        <rFont val="方正仿宋_GB2312"/>
        <charset val="134"/>
      </rPr>
      <t>号</t>
    </r>
  </si>
  <si>
    <t>杨丹</t>
  </si>
  <si>
    <t>承伟文胜营业厅</t>
  </si>
  <si>
    <r>
      <rPr>
        <sz val="12"/>
        <color indexed="8"/>
        <rFont val="方正仿宋_GB2312"/>
        <charset val="134"/>
      </rPr>
      <t>厚坝镇文胜村文发街</t>
    </r>
    <r>
      <rPr>
        <sz val="12"/>
        <color rgb="FF000000"/>
        <rFont val="方正仿宋_GB2312"/>
        <charset val="134"/>
      </rPr>
      <t>11</t>
    </r>
    <r>
      <rPr>
        <sz val="12"/>
        <color indexed="8"/>
        <rFont val="方正仿宋_GB2312"/>
        <charset val="134"/>
      </rPr>
      <t>号</t>
    </r>
  </si>
  <si>
    <t>吴承伟</t>
  </si>
  <si>
    <t>耀月时代营业厅</t>
  </si>
  <si>
    <r>
      <rPr>
        <sz val="12"/>
        <color indexed="8"/>
        <rFont val="方正仿宋_GB2312"/>
        <charset val="134"/>
      </rPr>
      <t>四川省绵阳市江油市三合镇建设北路</t>
    </r>
    <r>
      <rPr>
        <sz val="12"/>
        <color rgb="FF000000"/>
        <rFont val="方正仿宋_GB2312"/>
        <charset val="134"/>
      </rPr>
      <t>252</t>
    </r>
    <r>
      <rPr>
        <sz val="12"/>
        <color indexed="8"/>
        <rFont val="方正仿宋_GB2312"/>
        <charset val="134"/>
      </rPr>
      <t>号</t>
    </r>
  </si>
  <si>
    <t>赵春海</t>
  </si>
  <si>
    <t>京东五星电器集团成都高新有限公司</t>
  </si>
  <si>
    <t>爱导购（自建网站）</t>
  </si>
  <si>
    <r>
      <rPr>
        <sz val="12"/>
        <color indexed="8"/>
        <rFont val="方正仿宋_GB2312"/>
        <charset val="134"/>
      </rPr>
      <t>爱导购</t>
    </r>
    <r>
      <rPr>
        <sz val="12"/>
        <color rgb="FF000000"/>
        <rFont val="方正仿宋_GB2312"/>
        <charset val="134"/>
      </rPr>
      <t>-</t>
    </r>
    <r>
      <rPr>
        <sz val="12"/>
        <color indexed="8"/>
        <rFont val="方正仿宋_GB2312"/>
        <charset val="134"/>
      </rPr>
      <t>星选</t>
    </r>
  </si>
  <si>
    <t>成砾</t>
  </si>
  <si>
    <t>成都谷曼科技有限公司</t>
  </si>
  <si>
    <t>联想官方体验店</t>
  </si>
  <si>
    <r>
      <rPr>
        <sz val="12"/>
        <color indexed="8"/>
        <rFont val="方正仿宋_GB2312"/>
        <charset val="134"/>
      </rPr>
      <t>成都市新都区七一广场负一楼</t>
    </r>
    <r>
      <rPr>
        <sz val="12"/>
        <color rgb="FF000000"/>
        <rFont val="方正仿宋_GB2312"/>
        <charset val="134"/>
      </rPr>
      <t>B073</t>
    </r>
  </si>
  <si>
    <t>张怡涛</t>
  </si>
  <si>
    <t>成都一西米科技有限公司</t>
  </si>
  <si>
    <t>飞利浦热水器旗舰店</t>
  </si>
  <si>
    <r>
      <rPr>
        <sz val="12"/>
        <color indexed="8"/>
        <rFont val="方正仿宋_GB2312"/>
        <charset val="134"/>
      </rPr>
      <t>天猫</t>
    </r>
    <r>
      <rPr>
        <sz val="12"/>
        <color rgb="FF000000"/>
        <rFont val="方正仿宋_GB2312"/>
        <charset val="134"/>
      </rPr>
      <t>APP</t>
    </r>
  </si>
  <si>
    <t>玉芬</t>
  </si>
  <si>
    <t>飞利浦三竹专卖店</t>
  </si>
  <si>
    <t>飞利浦集享专卖店</t>
  </si>
  <si>
    <r>
      <rPr>
        <sz val="12"/>
        <color rgb="FF000000"/>
        <rFont val="方正仿宋_GB2312"/>
        <charset val="134"/>
      </rPr>
      <t>philips</t>
    </r>
    <r>
      <rPr>
        <sz val="12"/>
        <color indexed="8"/>
        <rFont val="方正仿宋_GB2312"/>
        <charset val="134"/>
      </rPr>
      <t>飞利浦岐丰专卖店</t>
    </r>
  </si>
  <si>
    <t>飞利浦热水器官方旗舰店</t>
  </si>
  <si>
    <r>
      <rPr>
        <sz val="12"/>
        <color indexed="8"/>
        <rFont val="方正仿宋_GB2312"/>
        <charset val="134"/>
      </rPr>
      <t>拼多多</t>
    </r>
    <r>
      <rPr>
        <sz val="12"/>
        <color rgb="FF000000"/>
        <rFont val="方正仿宋_GB2312"/>
        <charset val="134"/>
      </rPr>
      <t>APP</t>
    </r>
  </si>
  <si>
    <t>集享电器专营店</t>
  </si>
  <si>
    <t>岐丰电器专营店</t>
  </si>
  <si>
    <t>一西米电器店</t>
  </si>
  <si>
    <t>成都盈峰舒适家暖通设备有限公司</t>
  </si>
  <si>
    <r>
      <rPr>
        <sz val="12"/>
        <color indexed="8"/>
        <rFont val="方正仿宋_GB2312"/>
        <charset val="134"/>
      </rPr>
      <t>成都市武侯锦城万达广场美的旗舰店（</t>
    </r>
    <r>
      <rPr>
        <sz val="12"/>
        <color rgb="FF000000"/>
        <rFont val="方正仿宋_GB2312"/>
        <charset val="134"/>
      </rPr>
      <t>MALL</t>
    </r>
    <r>
      <rPr>
        <sz val="12"/>
        <color indexed="8"/>
        <rFont val="方正仿宋_GB2312"/>
        <charset val="134"/>
      </rPr>
      <t>）</t>
    </r>
  </si>
  <si>
    <r>
      <rPr>
        <sz val="12"/>
        <color indexed="8"/>
        <rFont val="方正仿宋_GB2312"/>
        <charset val="134"/>
      </rPr>
      <t>成都武侯锦城万达广场</t>
    </r>
    <r>
      <rPr>
        <sz val="12"/>
        <color rgb="FF000000"/>
        <rFont val="方正仿宋_GB2312"/>
        <charset val="134"/>
      </rPr>
      <t>1F</t>
    </r>
    <r>
      <rPr>
        <sz val="12"/>
        <color indexed="8"/>
        <rFont val="方正仿宋_GB2312"/>
        <charset val="134"/>
      </rPr>
      <t>层</t>
    </r>
    <r>
      <rPr>
        <sz val="12"/>
        <color rgb="FF000000"/>
        <rFont val="方正仿宋_GB2312"/>
        <charset val="134"/>
      </rPr>
      <t>1036</t>
    </r>
    <r>
      <rPr>
        <sz val="12"/>
        <color indexed="8"/>
        <rFont val="方正仿宋_GB2312"/>
        <charset val="134"/>
      </rPr>
      <t>号商铺</t>
    </r>
  </si>
  <si>
    <t>陈魏</t>
  </si>
  <si>
    <t>美的智慧家</t>
  </si>
  <si>
    <r>
      <rPr>
        <sz val="12"/>
        <color indexed="8"/>
        <rFont val="方正仿宋_GB2312"/>
        <charset val="134"/>
      </rPr>
      <t>成都市新津区五津街道北路</t>
    </r>
    <r>
      <rPr>
        <sz val="12"/>
        <color theme="1"/>
        <rFont val="方正仿宋_GB2312"/>
        <charset val="134"/>
      </rPr>
      <t>197</t>
    </r>
    <r>
      <rPr>
        <sz val="12"/>
        <color indexed="8"/>
        <rFont val="方正仿宋_GB2312"/>
        <charset val="134"/>
      </rPr>
      <t>号</t>
    </r>
  </si>
  <si>
    <t>蒲学丽</t>
  </si>
  <si>
    <t>四川协隆科技有限公司</t>
  </si>
  <si>
    <t>特灵空调城市体验馆</t>
  </si>
  <si>
    <r>
      <rPr>
        <sz val="12"/>
        <color indexed="8"/>
        <rFont val="方正仿宋_GB2312"/>
        <charset val="134"/>
      </rPr>
      <t>成都市红星美凯龙四川全球家居一号店独栋商业</t>
    </r>
    <r>
      <rPr>
        <sz val="12"/>
        <color theme="1"/>
        <rFont val="方正仿宋_GB2312"/>
        <charset val="134"/>
      </rPr>
      <t>22</t>
    </r>
    <r>
      <rPr>
        <sz val="12"/>
        <color indexed="8"/>
        <rFont val="方正仿宋_GB2312"/>
        <charset val="134"/>
      </rPr>
      <t>号楼</t>
    </r>
    <r>
      <rPr>
        <sz val="12"/>
        <color theme="1"/>
        <rFont val="方正仿宋_GB2312"/>
        <charset val="134"/>
      </rPr>
      <t>-2</t>
    </r>
    <r>
      <rPr>
        <sz val="12"/>
        <color indexed="8"/>
        <rFont val="方正仿宋_GB2312"/>
        <charset val="134"/>
      </rPr>
      <t>号</t>
    </r>
    <r>
      <rPr>
        <sz val="12"/>
        <color theme="1"/>
        <rFont val="方正仿宋_GB2312"/>
        <charset val="134"/>
      </rPr>
      <t>-1</t>
    </r>
    <r>
      <rPr>
        <sz val="12"/>
        <color indexed="8"/>
        <rFont val="方正仿宋_GB2312"/>
        <charset val="134"/>
      </rPr>
      <t>层</t>
    </r>
  </si>
  <si>
    <t>苏心艺</t>
  </si>
  <si>
    <t>成都市星毅科技发展有限责任公司</t>
  </si>
  <si>
    <r>
      <rPr>
        <sz val="12"/>
        <color indexed="8"/>
        <rFont val="方正仿宋_GB2312"/>
        <charset val="134"/>
      </rPr>
      <t>三星体验店</t>
    </r>
    <r>
      <rPr>
        <sz val="12"/>
        <color rgb="FF000000"/>
        <rFont val="方正仿宋_GB2312"/>
        <charset val="134"/>
      </rPr>
      <t>-</t>
    </r>
    <r>
      <rPr>
        <sz val="12"/>
        <color indexed="8"/>
        <rFont val="方正仿宋_GB2312"/>
        <charset val="134"/>
      </rPr>
      <t>银泰</t>
    </r>
    <r>
      <rPr>
        <sz val="12"/>
        <color rgb="FF000000"/>
        <rFont val="方正仿宋_GB2312"/>
        <charset val="134"/>
      </rPr>
      <t>IN99</t>
    </r>
    <r>
      <rPr>
        <sz val="12"/>
        <color indexed="8"/>
        <rFont val="方正仿宋_GB2312"/>
        <charset val="134"/>
      </rPr>
      <t>店</t>
    </r>
  </si>
  <si>
    <r>
      <rPr>
        <sz val="12"/>
        <color indexed="8"/>
        <rFont val="方正仿宋_GB2312"/>
        <charset val="134"/>
      </rPr>
      <t>京东</t>
    </r>
    <r>
      <rPr>
        <sz val="12"/>
        <color theme="1"/>
        <rFont val="方正仿宋_GB2312"/>
        <charset val="134"/>
      </rPr>
      <t>APP</t>
    </r>
  </si>
  <si>
    <t>肖青兰</t>
  </si>
  <si>
    <r>
      <rPr>
        <sz val="12"/>
        <color indexed="8"/>
        <rFont val="方正仿宋_GB2312"/>
        <charset val="134"/>
      </rPr>
      <t>三星体验店</t>
    </r>
    <r>
      <rPr>
        <sz val="12"/>
        <color rgb="FF000000"/>
        <rFont val="方正仿宋_GB2312"/>
        <charset val="134"/>
      </rPr>
      <t>-</t>
    </r>
    <r>
      <rPr>
        <sz val="12"/>
        <color indexed="8"/>
        <rFont val="方正仿宋_GB2312"/>
        <charset val="134"/>
      </rPr>
      <t>星毅来福士店</t>
    </r>
  </si>
  <si>
    <r>
      <rPr>
        <sz val="12"/>
        <color indexed="8"/>
        <rFont val="方正仿宋_GB2312"/>
        <charset val="134"/>
      </rPr>
      <t>三星体验店</t>
    </r>
    <r>
      <rPr>
        <sz val="12"/>
        <color rgb="FF000000"/>
        <rFont val="方正仿宋_GB2312"/>
        <charset val="134"/>
      </rPr>
      <t>-</t>
    </r>
    <r>
      <rPr>
        <sz val="12"/>
        <color indexed="8"/>
        <rFont val="方正仿宋_GB2312"/>
        <charset val="134"/>
      </rPr>
      <t>天府大悦城店</t>
    </r>
  </si>
  <si>
    <r>
      <rPr>
        <sz val="12"/>
        <color indexed="8"/>
        <rFont val="方正仿宋_GB2312"/>
        <charset val="134"/>
      </rPr>
      <t>三星体验店</t>
    </r>
    <r>
      <rPr>
        <sz val="12"/>
        <color rgb="FF000000"/>
        <rFont val="方正仿宋_GB2312"/>
        <charset val="134"/>
      </rPr>
      <t>-</t>
    </r>
    <r>
      <rPr>
        <sz val="12"/>
        <color indexed="8"/>
        <rFont val="方正仿宋_GB2312"/>
        <charset val="134"/>
      </rPr>
      <t>宜宾万象汇</t>
    </r>
  </si>
  <si>
    <t>三星授权体验店（星毅来福士店）</t>
  </si>
  <si>
    <r>
      <rPr>
        <sz val="12"/>
        <color indexed="8"/>
        <rFont val="方正仿宋_GB2312"/>
        <charset val="134"/>
      </rPr>
      <t>三星授权体验店（银泰</t>
    </r>
    <r>
      <rPr>
        <sz val="12"/>
        <color rgb="FF000000"/>
        <rFont val="方正仿宋_GB2312"/>
        <charset val="134"/>
      </rPr>
      <t>IN99</t>
    </r>
    <r>
      <rPr>
        <sz val="12"/>
        <color indexed="8"/>
        <rFont val="方正仿宋_GB2312"/>
        <charset val="134"/>
      </rPr>
      <t>店）</t>
    </r>
  </si>
  <si>
    <t>三星授权体验店（星毅天府大悦城店）</t>
  </si>
  <si>
    <t>三星授权体验店（宜宾翠屏敬业路店）</t>
  </si>
  <si>
    <r>
      <rPr>
        <sz val="12"/>
        <color indexed="8"/>
        <rFont val="方正仿宋_GB2312"/>
        <charset val="134"/>
      </rPr>
      <t>四川三星授权体验店</t>
    </r>
    <r>
      <rPr>
        <sz val="12"/>
        <color rgb="FF000000"/>
        <rFont val="方正仿宋_GB2312"/>
        <charset val="134"/>
      </rPr>
      <t>(</t>
    </r>
    <r>
      <rPr>
        <sz val="12"/>
        <color indexed="8"/>
        <rFont val="方正仿宋_GB2312"/>
        <charset val="134"/>
      </rPr>
      <t>成都</t>
    </r>
    <r>
      <rPr>
        <sz val="12"/>
        <color rgb="FF000000"/>
        <rFont val="方正仿宋_GB2312"/>
        <charset val="134"/>
      </rPr>
      <t>IN99</t>
    </r>
    <r>
      <rPr>
        <sz val="12"/>
        <color indexed="8"/>
        <rFont val="方正仿宋_GB2312"/>
        <charset val="134"/>
      </rPr>
      <t>仓店</t>
    </r>
    <r>
      <rPr>
        <sz val="12"/>
        <color rgb="FF000000"/>
        <rFont val="方正仿宋_GB2312"/>
        <charset val="134"/>
      </rPr>
      <t>)</t>
    </r>
  </si>
  <si>
    <r>
      <rPr>
        <sz val="12"/>
        <color indexed="8"/>
        <rFont val="方正仿宋_GB2312"/>
        <charset val="134"/>
      </rPr>
      <t>四川</t>
    </r>
    <r>
      <rPr>
        <sz val="12"/>
        <color rgb="FF000000"/>
        <rFont val="方正仿宋_GB2312"/>
        <charset val="134"/>
      </rPr>
      <t>-</t>
    </r>
    <r>
      <rPr>
        <sz val="12"/>
        <color indexed="8"/>
        <rFont val="方正仿宋_GB2312"/>
        <charset val="134"/>
      </rPr>
      <t>三星授权体验店</t>
    </r>
    <r>
      <rPr>
        <sz val="12"/>
        <color rgb="FF000000"/>
        <rFont val="方正仿宋_GB2312"/>
        <charset val="134"/>
      </rPr>
      <t>(</t>
    </r>
    <r>
      <rPr>
        <sz val="12"/>
        <color indexed="8"/>
        <rFont val="方正仿宋_GB2312"/>
        <charset val="134"/>
      </rPr>
      <t>成都来福士广场仓店</t>
    </r>
    <r>
      <rPr>
        <sz val="12"/>
        <color rgb="FF000000"/>
        <rFont val="方正仿宋_GB2312"/>
        <charset val="134"/>
      </rPr>
      <t>)</t>
    </r>
  </si>
  <si>
    <r>
      <rPr>
        <sz val="12"/>
        <color indexed="8"/>
        <rFont val="方正仿宋_GB2312"/>
        <charset val="134"/>
      </rPr>
      <t>四川</t>
    </r>
    <r>
      <rPr>
        <sz val="12"/>
        <color rgb="FF000000"/>
        <rFont val="方正仿宋_GB2312"/>
        <charset val="134"/>
      </rPr>
      <t>-</t>
    </r>
    <r>
      <rPr>
        <sz val="12"/>
        <color indexed="8"/>
        <rFont val="方正仿宋_GB2312"/>
        <charset val="134"/>
      </rPr>
      <t>三星授权体验店</t>
    </r>
    <r>
      <rPr>
        <sz val="12"/>
        <color rgb="FF000000"/>
        <rFont val="方正仿宋_GB2312"/>
        <charset val="134"/>
      </rPr>
      <t>(</t>
    </r>
    <r>
      <rPr>
        <sz val="12"/>
        <color indexed="8"/>
        <rFont val="方正仿宋_GB2312"/>
        <charset val="134"/>
      </rPr>
      <t>天府大悦城仓店</t>
    </r>
    <r>
      <rPr>
        <sz val="12"/>
        <color rgb="FF000000"/>
        <rFont val="方正仿宋_GB2312"/>
        <charset val="134"/>
      </rPr>
      <t>)</t>
    </r>
  </si>
  <si>
    <r>
      <rPr>
        <sz val="12"/>
        <color indexed="8"/>
        <rFont val="方正仿宋_GB2312"/>
        <charset val="134"/>
      </rPr>
      <t>四川三星授权体验店</t>
    </r>
    <r>
      <rPr>
        <sz val="12"/>
        <color rgb="FF000000"/>
        <rFont val="方正仿宋_GB2312"/>
        <charset val="134"/>
      </rPr>
      <t>(</t>
    </r>
    <r>
      <rPr>
        <sz val="12"/>
        <color indexed="8"/>
        <rFont val="方正仿宋_GB2312"/>
        <charset val="134"/>
      </rPr>
      <t>宜宾万象汇店</t>
    </r>
    <r>
      <rPr>
        <sz val="12"/>
        <color rgb="FF000000"/>
        <rFont val="方正仿宋_GB2312"/>
        <charset val="134"/>
      </rPr>
      <t>)</t>
    </r>
  </si>
  <si>
    <t>成都新月智影科技有限公司</t>
  </si>
  <si>
    <r>
      <rPr>
        <sz val="12"/>
        <color indexed="8"/>
        <rFont val="方正仿宋_GB2312"/>
        <charset val="134"/>
      </rPr>
      <t>成都市武侯区天仁路</t>
    </r>
    <r>
      <rPr>
        <sz val="12"/>
        <color theme="1"/>
        <rFont val="方正仿宋_GB2312"/>
        <charset val="134"/>
      </rPr>
      <t>182</t>
    </r>
    <r>
      <rPr>
        <sz val="12"/>
        <color indexed="8"/>
        <rFont val="方正仿宋_GB2312"/>
        <charset val="134"/>
      </rPr>
      <t>号富森创意</t>
    </r>
    <r>
      <rPr>
        <sz val="12"/>
        <color theme="1"/>
        <rFont val="方正仿宋_GB2312"/>
        <charset val="134"/>
      </rPr>
      <t>B</t>
    </r>
    <r>
      <rPr>
        <sz val="12"/>
        <color indexed="8"/>
        <rFont val="方正仿宋_GB2312"/>
        <charset val="134"/>
      </rPr>
      <t>座南区</t>
    </r>
    <r>
      <rPr>
        <sz val="12"/>
        <color theme="1"/>
        <rFont val="方正仿宋_GB2312"/>
        <charset val="134"/>
      </rPr>
      <t>1910</t>
    </r>
    <r>
      <rPr>
        <sz val="12"/>
        <color indexed="8"/>
        <rFont val="方正仿宋_GB2312"/>
        <charset val="134"/>
      </rPr>
      <t>号</t>
    </r>
  </si>
  <si>
    <t>黄河东</t>
  </si>
  <si>
    <t>成都时代印象银泰科技有限公司</t>
  </si>
  <si>
    <r>
      <rPr>
        <sz val="12"/>
        <color rgb="FF000000"/>
        <rFont val="方正仿宋_GB2312"/>
        <charset val="134"/>
      </rPr>
      <t>Apple</t>
    </r>
    <r>
      <rPr>
        <sz val="12"/>
        <color indexed="8"/>
        <rFont val="方正仿宋_GB2312"/>
        <charset val="134"/>
      </rPr>
      <t>授权专营店</t>
    </r>
    <r>
      <rPr>
        <sz val="12"/>
        <color rgb="FF000000"/>
        <rFont val="方正仿宋_GB2312"/>
        <charset val="134"/>
      </rPr>
      <t>-</t>
    </r>
    <r>
      <rPr>
        <sz val="12"/>
        <color indexed="8"/>
        <rFont val="方正仿宋_GB2312"/>
        <charset val="134"/>
      </rPr>
      <t>银泰</t>
    </r>
    <r>
      <rPr>
        <sz val="12"/>
        <color rgb="FF000000"/>
        <rFont val="方正仿宋_GB2312"/>
        <charset val="134"/>
      </rPr>
      <t>in99</t>
    </r>
    <r>
      <rPr>
        <sz val="12"/>
        <color indexed="8"/>
        <rFont val="方正仿宋_GB2312"/>
        <charset val="134"/>
      </rPr>
      <t>店</t>
    </r>
  </si>
  <si>
    <t>美团</t>
  </si>
  <si>
    <t>白斌</t>
  </si>
  <si>
    <t>京东</t>
  </si>
  <si>
    <t>天猫</t>
  </si>
  <si>
    <t>抖音</t>
  </si>
  <si>
    <t>饿了么</t>
  </si>
  <si>
    <t>成都时代印象凯德新南科技有限公司</t>
  </si>
  <si>
    <r>
      <rPr>
        <sz val="12"/>
        <color rgb="FF000000"/>
        <rFont val="方正仿宋_GB2312"/>
        <charset val="134"/>
      </rPr>
      <t>Apple</t>
    </r>
    <r>
      <rPr>
        <sz val="12"/>
        <color indexed="8"/>
        <rFont val="方正仿宋_GB2312"/>
        <charset val="134"/>
      </rPr>
      <t>授权专营店</t>
    </r>
    <r>
      <rPr>
        <sz val="12"/>
        <color rgb="FF000000"/>
        <rFont val="方正仿宋_GB2312"/>
        <charset val="134"/>
      </rPr>
      <t>-</t>
    </r>
    <r>
      <rPr>
        <sz val="12"/>
        <color indexed="8"/>
        <rFont val="方正仿宋_GB2312"/>
        <charset val="134"/>
      </rPr>
      <t>新南凯德店</t>
    </r>
  </si>
  <si>
    <t>郭靖</t>
  </si>
  <si>
    <r>
      <rPr>
        <sz val="12"/>
        <color indexed="8"/>
        <rFont val="方正仿宋_GB2312"/>
        <charset val="134"/>
      </rPr>
      <t>天猫</t>
    </r>
    <r>
      <rPr>
        <sz val="12"/>
        <color theme="1"/>
        <rFont val="方正仿宋_GB2312"/>
        <charset val="134"/>
      </rPr>
      <t>APP</t>
    </r>
  </si>
  <si>
    <r>
      <rPr>
        <sz val="12"/>
        <color indexed="8"/>
        <rFont val="方正仿宋_GB2312"/>
        <charset val="134"/>
      </rPr>
      <t>饿了么</t>
    </r>
    <r>
      <rPr>
        <sz val="12"/>
        <color theme="1"/>
        <rFont val="方正仿宋_GB2312"/>
        <charset val="134"/>
      </rPr>
      <t>APP</t>
    </r>
  </si>
  <si>
    <t>成都长远盛世商贸有限公司</t>
  </si>
  <si>
    <t>福洪海尔格力专卖店</t>
  </si>
  <si>
    <r>
      <rPr>
        <sz val="12"/>
        <color indexed="8"/>
        <rFont val="方正仿宋_GB2312"/>
        <charset val="134"/>
      </rPr>
      <t>成都市青白江区福洪镇福聚小区樱花街</t>
    </r>
    <r>
      <rPr>
        <sz val="12"/>
        <color theme="1"/>
        <rFont val="方正仿宋_GB2312"/>
        <charset val="134"/>
      </rPr>
      <t>4</t>
    </r>
    <r>
      <rPr>
        <sz val="12"/>
        <color indexed="8"/>
        <rFont val="方正仿宋_GB2312"/>
        <charset val="134"/>
      </rPr>
      <t>号附</t>
    </r>
    <r>
      <rPr>
        <sz val="12"/>
        <color theme="1"/>
        <rFont val="方正仿宋_GB2312"/>
        <charset val="134"/>
      </rPr>
      <t>4</t>
    </r>
    <r>
      <rPr>
        <sz val="12"/>
        <color indexed="8"/>
        <rFont val="方正仿宋_GB2312"/>
        <charset val="134"/>
      </rPr>
      <t>号</t>
    </r>
  </si>
  <si>
    <t>曾家明</t>
  </si>
  <si>
    <t>王泗镇美佳乐电器</t>
  </si>
  <si>
    <r>
      <rPr>
        <sz val="12"/>
        <color indexed="8"/>
        <rFont val="方正仿宋_GB2312"/>
        <charset val="134"/>
      </rPr>
      <t>成都市大邑县王泗镇营超路</t>
    </r>
    <r>
      <rPr>
        <sz val="12"/>
        <color theme="1"/>
        <rFont val="方正仿宋_GB2312"/>
        <charset val="134"/>
      </rPr>
      <t>408</t>
    </r>
    <r>
      <rPr>
        <sz val="12"/>
        <color indexed="8"/>
        <rFont val="方正仿宋_GB2312"/>
        <charset val="134"/>
      </rPr>
      <t>号</t>
    </r>
  </si>
  <si>
    <t>任茂祥</t>
  </si>
  <si>
    <t>三岔镇大洲电器</t>
  </si>
  <si>
    <r>
      <rPr>
        <sz val="12"/>
        <color indexed="8"/>
        <rFont val="方正仿宋_GB2312"/>
        <charset val="134"/>
      </rPr>
      <t>成都市大邑县三岔镇三岔街</t>
    </r>
    <r>
      <rPr>
        <sz val="12"/>
        <color theme="1"/>
        <rFont val="方正仿宋_GB2312"/>
        <charset val="134"/>
      </rPr>
      <t>216</t>
    </r>
    <r>
      <rPr>
        <sz val="12"/>
        <color indexed="8"/>
        <rFont val="方正仿宋_GB2312"/>
        <charset val="134"/>
      </rPr>
      <t>号</t>
    </r>
  </si>
  <si>
    <t>王永舟</t>
  </si>
  <si>
    <t>彦嘉建材经营部</t>
  </si>
  <si>
    <r>
      <rPr>
        <sz val="12"/>
        <color indexed="8"/>
        <rFont val="方正仿宋_GB2312"/>
        <charset val="134"/>
      </rPr>
      <t>成都市双流区藏卫路北三段</t>
    </r>
    <r>
      <rPr>
        <sz val="12"/>
        <color theme="1"/>
        <rFont val="方正仿宋_GB2312"/>
        <charset val="134"/>
      </rPr>
      <t>52</t>
    </r>
    <r>
      <rPr>
        <sz val="12"/>
        <color indexed="8"/>
        <rFont val="方正仿宋_GB2312"/>
        <charset val="134"/>
      </rPr>
      <t>号</t>
    </r>
  </si>
  <si>
    <t>翟辉琼</t>
  </si>
  <si>
    <t>四川公用信息产业有限责任公司</t>
  </si>
  <si>
    <t>中国电信</t>
  </si>
  <si>
    <t>雅安市荥经县荥河镇楠木村一组</t>
  </si>
  <si>
    <t>张顺跃</t>
  </si>
  <si>
    <t>雅安市荥经县荥河镇周家村农贸市场</t>
  </si>
  <si>
    <t>胡定林</t>
  </si>
  <si>
    <t>雅安市荥经县泗坪乡民主村三组</t>
  </si>
  <si>
    <t>秦年祥</t>
  </si>
  <si>
    <r>
      <rPr>
        <sz val="12"/>
        <color indexed="8"/>
        <rFont val="方正仿宋_GB2312"/>
        <charset val="134"/>
      </rPr>
      <t>雅安市名山区万古乡万中路</t>
    </r>
    <r>
      <rPr>
        <sz val="12"/>
        <color theme="1"/>
        <rFont val="方正仿宋_GB2312"/>
        <charset val="134"/>
      </rPr>
      <t>48</t>
    </r>
    <r>
      <rPr>
        <sz val="12"/>
        <color indexed="8"/>
        <rFont val="方正仿宋_GB2312"/>
        <charset val="134"/>
      </rPr>
      <t>号</t>
    </r>
  </si>
  <si>
    <t>马明敏</t>
  </si>
  <si>
    <r>
      <rPr>
        <sz val="12"/>
        <color indexed="8"/>
        <rFont val="方正仿宋_GB2312"/>
        <charset val="134"/>
      </rPr>
      <t>雅安市名山区新店镇中街</t>
    </r>
    <r>
      <rPr>
        <sz val="12"/>
        <color theme="1"/>
        <rFont val="方正仿宋_GB2312"/>
        <charset val="134"/>
      </rPr>
      <t>46</t>
    </r>
    <r>
      <rPr>
        <sz val="12"/>
        <color indexed="8"/>
        <rFont val="方正仿宋_GB2312"/>
        <charset val="134"/>
      </rPr>
      <t>号</t>
    </r>
  </si>
  <si>
    <t>陈霞</t>
  </si>
  <si>
    <r>
      <rPr>
        <sz val="12"/>
        <color indexed="8"/>
        <rFont val="方正仿宋_GB2312"/>
        <charset val="134"/>
      </rPr>
      <t>雅安市名山区车岭镇文昌街</t>
    </r>
    <r>
      <rPr>
        <sz val="12"/>
        <color theme="1"/>
        <rFont val="方正仿宋_GB2312"/>
        <charset val="134"/>
      </rPr>
      <t>38</t>
    </r>
    <r>
      <rPr>
        <sz val="12"/>
        <color indexed="8"/>
        <rFont val="方正仿宋_GB2312"/>
        <charset val="134"/>
      </rPr>
      <t>号</t>
    </r>
  </si>
  <si>
    <t>彭秀蓉</t>
  </si>
  <si>
    <r>
      <rPr>
        <sz val="12"/>
        <color indexed="8"/>
        <rFont val="方正仿宋_GB2312"/>
        <charset val="134"/>
      </rPr>
      <t>雅安市名山区前进乡前进街</t>
    </r>
    <r>
      <rPr>
        <sz val="12"/>
        <color theme="1"/>
        <rFont val="方正仿宋_GB2312"/>
        <charset val="134"/>
      </rPr>
      <t>20</t>
    </r>
    <r>
      <rPr>
        <sz val="12"/>
        <color indexed="8"/>
        <rFont val="方正仿宋_GB2312"/>
        <charset val="134"/>
      </rPr>
      <t>号</t>
    </r>
  </si>
  <si>
    <t>代二丽</t>
  </si>
  <si>
    <r>
      <rPr>
        <sz val="12"/>
        <color indexed="8"/>
        <rFont val="方正仿宋_GB2312"/>
        <charset val="134"/>
      </rPr>
      <t>雅安市名山区双龙村</t>
    </r>
    <r>
      <rPr>
        <sz val="12"/>
        <color theme="1"/>
        <rFont val="方正仿宋_GB2312"/>
        <charset val="134"/>
      </rPr>
      <t>4</t>
    </r>
    <r>
      <rPr>
        <sz val="12"/>
        <color indexed="8"/>
        <rFont val="方正仿宋_GB2312"/>
        <charset val="134"/>
      </rPr>
      <t>组</t>
    </r>
    <r>
      <rPr>
        <sz val="12"/>
        <color theme="1"/>
        <rFont val="方正仿宋_GB2312"/>
        <charset val="134"/>
      </rPr>
      <t>100</t>
    </r>
    <r>
      <rPr>
        <sz val="12"/>
        <color indexed="8"/>
        <rFont val="方正仿宋_GB2312"/>
        <charset val="134"/>
      </rPr>
      <t>号</t>
    </r>
  </si>
  <si>
    <t>冯燃</t>
  </si>
  <si>
    <r>
      <rPr>
        <sz val="12"/>
        <color indexed="8"/>
        <rFont val="方正仿宋_GB2312"/>
        <charset val="134"/>
      </rPr>
      <t>雅安市名山区永兴街道创业路</t>
    </r>
    <r>
      <rPr>
        <sz val="12"/>
        <color theme="1"/>
        <rFont val="方正仿宋_GB2312"/>
        <charset val="134"/>
      </rPr>
      <t>1</t>
    </r>
    <r>
      <rPr>
        <sz val="12"/>
        <color indexed="8"/>
        <rFont val="方正仿宋_GB2312"/>
        <charset val="134"/>
      </rPr>
      <t>号</t>
    </r>
  </si>
  <si>
    <t>龚玲玉</t>
  </si>
  <si>
    <r>
      <rPr>
        <sz val="12"/>
        <color indexed="8"/>
        <rFont val="方正仿宋_GB2312"/>
        <charset val="134"/>
      </rPr>
      <t>雅安市名山区蒙阳镇彩虹北路</t>
    </r>
    <r>
      <rPr>
        <sz val="12"/>
        <color theme="1"/>
        <rFont val="方正仿宋_GB2312"/>
        <charset val="134"/>
      </rPr>
      <t>48</t>
    </r>
    <r>
      <rPr>
        <sz val="12"/>
        <color indexed="8"/>
        <rFont val="方正仿宋_GB2312"/>
        <charset val="134"/>
      </rPr>
      <t>号</t>
    </r>
  </si>
  <si>
    <t>梅雪芳</t>
  </si>
  <si>
    <r>
      <rPr>
        <sz val="12"/>
        <color indexed="8"/>
        <rFont val="方正仿宋_GB2312"/>
        <charset val="134"/>
      </rPr>
      <t>雅安市名山区雨情街</t>
    </r>
    <r>
      <rPr>
        <sz val="12"/>
        <color theme="1"/>
        <rFont val="方正仿宋_GB2312"/>
        <charset val="134"/>
      </rPr>
      <t>154</t>
    </r>
    <r>
      <rPr>
        <sz val="12"/>
        <color indexed="8"/>
        <rFont val="方正仿宋_GB2312"/>
        <charset val="134"/>
      </rPr>
      <t>号</t>
    </r>
  </si>
  <si>
    <t>陈丽娟</t>
  </si>
  <si>
    <r>
      <rPr>
        <sz val="12"/>
        <color indexed="8"/>
        <rFont val="方正仿宋_GB2312"/>
        <charset val="134"/>
      </rPr>
      <t>雅安市名山区马岭镇百马街</t>
    </r>
    <r>
      <rPr>
        <sz val="12"/>
        <color theme="1"/>
        <rFont val="方正仿宋_GB2312"/>
        <charset val="134"/>
      </rPr>
      <t>7</t>
    </r>
    <r>
      <rPr>
        <sz val="12"/>
        <color indexed="8"/>
        <rFont val="方正仿宋_GB2312"/>
        <charset val="134"/>
      </rPr>
      <t>号</t>
    </r>
  </si>
  <si>
    <t>周忠宾</t>
  </si>
  <si>
    <r>
      <rPr>
        <sz val="12"/>
        <color indexed="8"/>
        <rFont val="方正仿宋_GB2312"/>
        <charset val="134"/>
      </rPr>
      <t>资中县水南镇世纪中路</t>
    </r>
    <r>
      <rPr>
        <sz val="12"/>
        <color theme="1"/>
        <rFont val="方正仿宋_GB2312"/>
        <charset val="134"/>
      </rPr>
      <t>106-108</t>
    </r>
    <r>
      <rPr>
        <sz val="12"/>
        <color indexed="8"/>
        <rFont val="方正仿宋_GB2312"/>
        <charset val="134"/>
      </rPr>
      <t>号</t>
    </r>
  </si>
  <si>
    <t>张颖东</t>
  </si>
  <si>
    <r>
      <rPr>
        <sz val="12"/>
        <color indexed="8"/>
        <rFont val="方正仿宋_GB2312"/>
        <charset val="134"/>
      </rPr>
      <t>资中县水南镇城南开发区东干道笔峰华庭长富苑</t>
    </r>
    <r>
      <rPr>
        <sz val="12"/>
        <color theme="1"/>
        <rFont val="方正仿宋_GB2312"/>
        <charset val="134"/>
      </rPr>
      <t>9</t>
    </r>
    <r>
      <rPr>
        <sz val="12"/>
        <color indexed="8"/>
        <rFont val="方正仿宋_GB2312"/>
        <charset val="134"/>
      </rPr>
      <t>号楼</t>
    </r>
    <r>
      <rPr>
        <sz val="12"/>
        <color theme="1"/>
        <rFont val="方正仿宋_GB2312"/>
        <charset val="134"/>
      </rPr>
      <t>1</t>
    </r>
    <r>
      <rPr>
        <sz val="12"/>
        <color indexed="8"/>
        <rFont val="方正仿宋_GB2312"/>
        <charset val="134"/>
      </rPr>
      <t>单元</t>
    </r>
  </si>
  <si>
    <t>李杰</t>
  </si>
  <si>
    <r>
      <rPr>
        <sz val="12"/>
        <color indexed="8"/>
        <rFont val="方正仿宋_GB2312"/>
        <charset val="134"/>
      </rPr>
      <t>资中县重龙镇滨江西路</t>
    </r>
    <r>
      <rPr>
        <sz val="12"/>
        <color theme="1"/>
        <rFont val="方正仿宋_GB2312"/>
        <charset val="134"/>
      </rPr>
      <t>72</t>
    </r>
    <r>
      <rPr>
        <sz val="12"/>
        <color indexed="8"/>
        <rFont val="方正仿宋_GB2312"/>
        <charset val="134"/>
      </rPr>
      <t>号</t>
    </r>
  </si>
  <si>
    <t>甘萍</t>
  </si>
  <si>
    <r>
      <rPr>
        <sz val="12"/>
        <color indexed="8"/>
        <rFont val="方正仿宋_GB2312"/>
        <charset val="134"/>
      </rPr>
      <t>资中县重龙镇北街</t>
    </r>
    <r>
      <rPr>
        <sz val="12"/>
        <color theme="1"/>
        <rFont val="方正仿宋_GB2312"/>
        <charset val="134"/>
      </rPr>
      <t>46</t>
    </r>
    <r>
      <rPr>
        <sz val="12"/>
        <color indexed="8"/>
        <rFont val="方正仿宋_GB2312"/>
        <charset val="134"/>
      </rPr>
      <t>号</t>
    </r>
  </si>
  <si>
    <t>吴小英</t>
  </si>
  <si>
    <r>
      <rPr>
        <sz val="12"/>
        <color indexed="8"/>
        <rFont val="方正仿宋_GB2312"/>
        <charset val="134"/>
      </rPr>
      <t>资中县后西街</t>
    </r>
    <r>
      <rPr>
        <sz val="12"/>
        <color theme="1"/>
        <rFont val="方正仿宋_GB2312"/>
        <charset val="134"/>
      </rPr>
      <t>45</t>
    </r>
    <r>
      <rPr>
        <sz val="12"/>
        <color indexed="8"/>
        <rFont val="方正仿宋_GB2312"/>
        <charset val="134"/>
      </rPr>
      <t>号</t>
    </r>
  </si>
  <si>
    <t>潘挺</t>
  </si>
  <si>
    <r>
      <rPr>
        <sz val="12"/>
        <color indexed="8"/>
        <rFont val="方正仿宋_GB2312"/>
        <charset val="134"/>
      </rPr>
      <t>资中县水南镇红花场镇</t>
    </r>
    <r>
      <rPr>
        <sz val="12"/>
        <color theme="1"/>
        <rFont val="方正仿宋_GB2312"/>
        <charset val="134"/>
      </rPr>
      <t>206</t>
    </r>
    <r>
      <rPr>
        <sz val="12"/>
        <color indexed="8"/>
        <rFont val="方正仿宋_GB2312"/>
        <charset val="134"/>
      </rPr>
      <t>号</t>
    </r>
  </si>
  <si>
    <t>曾勇</t>
  </si>
  <si>
    <t>资中县水南镇板栗娅乡龙王沟村五组</t>
  </si>
  <si>
    <t>张超</t>
  </si>
  <si>
    <r>
      <rPr>
        <sz val="12"/>
        <color indexed="8"/>
        <rFont val="方正仿宋_GB2312"/>
        <charset val="134"/>
      </rPr>
      <t>资中县陈家镇英烈路</t>
    </r>
    <r>
      <rPr>
        <sz val="12"/>
        <color theme="1"/>
        <rFont val="方正仿宋_GB2312"/>
        <charset val="134"/>
      </rPr>
      <t>50</t>
    </r>
    <r>
      <rPr>
        <sz val="12"/>
        <color indexed="8"/>
        <rFont val="方正仿宋_GB2312"/>
        <charset val="134"/>
      </rPr>
      <t>号</t>
    </r>
  </si>
  <si>
    <t>陈聪</t>
  </si>
  <si>
    <r>
      <rPr>
        <sz val="12"/>
        <color indexed="8"/>
        <rFont val="方正仿宋_GB2312"/>
        <charset val="134"/>
      </rPr>
      <t>资中县配龙镇顺河街</t>
    </r>
    <r>
      <rPr>
        <sz val="12"/>
        <color theme="1"/>
        <rFont val="方正仿宋_GB2312"/>
        <charset val="134"/>
      </rPr>
      <t>122</t>
    </r>
    <r>
      <rPr>
        <sz val="12"/>
        <color indexed="8"/>
        <rFont val="方正仿宋_GB2312"/>
        <charset val="134"/>
      </rPr>
      <t>号</t>
    </r>
  </si>
  <si>
    <t>刘燕</t>
  </si>
  <si>
    <r>
      <rPr>
        <sz val="12"/>
        <color indexed="8"/>
        <rFont val="方正仿宋_GB2312"/>
        <charset val="134"/>
      </rPr>
      <t>资中县发轮镇和平街</t>
    </r>
    <r>
      <rPr>
        <sz val="12"/>
        <color theme="1"/>
        <rFont val="方正仿宋_GB2312"/>
        <charset val="134"/>
      </rPr>
      <t>43</t>
    </r>
    <r>
      <rPr>
        <sz val="12"/>
        <color indexed="8"/>
        <rFont val="方正仿宋_GB2312"/>
        <charset val="134"/>
      </rPr>
      <t>号</t>
    </r>
  </si>
  <si>
    <t>叶凤玉</t>
  </si>
  <si>
    <t>资中县配龙镇大沟村一组</t>
  </si>
  <si>
    <t>林琼</t>
  </si>
  <si>
    <r>
      <rPr>
        <sz val="12"/>
        <color indexed="8"/>
        <rFont val="方正仿宋_GB2312"/>
        <charset val="134"/>
      </rPr>
      <t>资中县发轮镇筒车坳村</t>
    </r>
    <r>
      <rPr>
        <sz val="12"/>
        <color theme="1"/>
        <rFont val="方正仿宋_GB2312"/>
        <charset val="134"/>
      </rPr>
      <t>2</t>
    </r>
    <r>
      <rPr>
        <sz val="12"/>
        <color indexed="8"/>
        <rFont val="方正仿宋_GB2312"/>
        <charset val="134"/>
      </rPr>
      <t>组</t>
    </r>
  </si>
  <si>
    <t>余嘉芹</t>
  </si>
  <si>
    <r>
      <rPr>
        <sz val="12"/>
        <color indexed="8"/>
        <rFont val="方正仿宋_GB2312"/>
        <charset val="134"/>
      </rPr>
      <t>资中县高楼镇高新街</t>
    </r>
    <r>
      <rPr>
        <sz val="12"/>
        <color theme="1"/>
        <rFont val="方正仿宋_GB2312"/>
        <charset val="134"/>
      </rPr>
      <t>279</t>
    </r>
    <r>
      <rPr>
        <sz val="12"/>
        <color indexed="8"/>
        <rFont val="方正仿宋_GB2312"/>
        <charset val="134"/>
      </rPr>
      <t>号</t>
    </r>
  </si>
  <si>
    <t>闵大亮</t>
  </si>
  <si>
    <r>
      <rPr>
        <sz val="12"/>
        <color indexed="8"/>
        <rFont val="方正仿宋_GB2312"/>
        <charset val="134"/>
      </rPr>
      <t>四川省内江市资中县高楼镇高兴街</t>
    </r>
    <r>
      <rPr>
        <sz val="12"/>
        <color theme="1"/>
        <rFont val="方正仿宋_GB2312"/>
        <charset val="134"/>
      </rPr>
      <t>222</t>
    </r>
    <r>
      <rPr>
        <sz val="12"/>
        <color indexed="8"/>
        <rFont val="方正仿宋_GB2312"/>
        <charset val="134"/>
      </rPr>
      <t>号</t>
    </r>
  </si>
  <si>
    <t>银波</t>
  </si>
  <si>
    <r>
      <rPr>
        <sz val="12"/>
        <color indexed="8"/>
        <rFont val="方正仿宋_GB2312"/>
        <charset val="134"/>
      </rPr>
      <t>资中县走马镇北新街</t>
    </r>
    <r>
      <rPr>
        <sz val="12"/>
        <color theme="1"/>
        <rFont val="方正仿宋_GB2312"/>
        <charset val="134"/>
      </rPr>
      <t>80</t>
    </r>
    <r>
      <rPr>
        <sz val="12"/>
        <color indexed="8"/>
        <rFont val="方正仿宋_GB2312"/>
        <charset val="134"/>
      </rPr>
      <t>号</t>
    </r>
  </si>
  <si>
    <t>张盛强</t>
  </si>
  <si>
    <r>
      <rPr>
        <sz val="12"/>
        <color indexed="8"/>
        <rFont val="方正仿宋_GB2312"/>
        <charset val="134"/>
      </rPr>
      <t>资中县高楼镇高新社区中街</t>
    </r>
    <r>
      <rPr>
        <sz val="12"/>
        <color theme="1"/>
        <rFont val="方正仿宋_GB2312"/>
        <charset val="134"/>
      </rPr>
      <t>87-89</t>
    </r>
    <r>
      <rPr>
        <sz val="12"/>
        <color indexed="8"/>
        <rFont val="方正仿宋_GB2312"/>
        <charset val="134"/>
      </rPr>
      <t>号</t>
    </r>
  </si>
  <si>
    <t>童富碧</t>
  </si>
  <si>
    <r>
      <rPr>
        <sz val="12"/>
        <color indexed="8"/>
        <rFont val="方正仿宋_GB2312"/>
        <charset val="134"/>
      </rPr>
      <t>资中县走马镇北新街</t>
    </r>
    <r>
      <rPr>
        <sz val="12"/>
        <color theme="1"/>
        <rFont val="方正仿宋_GB2312"/>
        <charset val="134"/>
      </rPr>
      <t>94</t>
    </r>
    <r>
      <rPr>
        <sz val="12"/>
        <color indexed="8"/>
        <rFont val="方正仿宋_GB2312"/>
        <charset val="134"/>
      </rPr>
      <t>号</t>
    </r>
  </si>
  <si>
    <t>韩庆刚</t>
  </si>
  <si>
    <t>资中县公民镇上横街</t>
  </si>
  <si>
    <t>曹永春</t>
  </si>
  <si>
    <t>资中县公民镇楠木寺</t>
  </si>
  <si>
    <t>殷学彬</t>
  </si>
  <si>
    <r>
      <rPr>
        <sz val="12"/>
        <color indexed="8"/>
        <rFont val="方正仿宋_GB2312"/>
        <charset val="134"/>
      </rPr>
      <t>资中县归德镇麻柳河村</t>
    </r>
    <r>
      <rPr>
        <sz val="12"/>
        <color theme="1"/>
        <rFont val="方正仿宋_GB2312"/>
        <charset val="134"/>
      </rPr>
      <t>13</t>
    </r>
    <r>
      <rPr>
        <sz val="12"/>
        <color indexed="8"/>
        <rFont val="方正仿宋_GB2312"/>
        <charset val="134"/>
      </rPr>
      <t>组</t>
    </r>
  </si>
  <si>
    <t>江萍</t>
  </si>
  <si>
    <t>资中县归德镇德胜街邮政局门面</t>
  </si>
  <si>
    <t>陈秀兰</t>
  </si>
  <si>
    <r>
      <rPr>
        <sz val="12"/>
        <color indexed="8"/>
        <rFont val="方正仿宋_GB2312"/>
        <charset val="134"/>
      </rPr>
      <t>资中县甘露镇新街</t>
    </r>
    <r>
      <rPr>
        <sz val="12"/>
        <color theme="1"/>
        <rFont val="方正仿宋_GB2312"/>
        <charset val="134"/>
      </rPr>
      <t>44</t>
    </r>
    <r>
      <rPr>
        <sz val="12"/>
        <color indexed="8"/>
        <rFont val="方正仿宋_GB2312"/>
        <charset val="134"/>
      </rPr>
      <t>号</t>
    </r>
  </si>
  <si>
    <t>罗群</t>
  </si>
  <si>
    <r>
      <rPr>
        <sz val="12"/>
        <color indexed="8"/>
        <rFont val="方正仿宋_GB2312"/>
        <charset val="134"/>
      </rPr>
      <t>资中县龙江镇交通街</t>
    </r>
    <r>
      <rPr>
        <sz val="12"/>
        <color theme="1"/>
        <rFont val="方正仿宋_GB2312"/>
        <charset val="134"/>
      </rPr>
      <t>308-310</t>
    </r>
    <r>
      <rPr>
        <sz val="12"/>
        <color indexed="8"/>
        <rFont val="方正仿宋_GB2312"/>
        <charset val="134"/>
      </rPr>
      <t>号</t>
    </r>
  </si>
  <si>
    <t>孙传燕</t>
  </si>
  <si>
    <r>
      <rPr>
        <sz val="12"/>
        <color indexed="8"/>
        <rFont val="方正仿宋_GB2312"/>
        <charset val="134"/>
      </rPr>
      <t>资中县马鞍镇交通街</t>
    </r>
    <r>
      <rPr>
        <sz val="12"/>
        <color theme="1"/>
        <rFont val="方正仿宋_GB2312"/>
        <charset val="134"/>
      </rPr>
      <t>131</t>
    </r>
    <r>
      <rPr>
        <sz val="12"/>
        <color indexed="8"/>
        <rFont val="方正仿宋_GB2312"/>
        <charset val="134"/>
      </rPr>
      <t>号</t>
    </r>
  </si>
  <si>
    <t>孙玉芳</t>
  </si>
  <si>
    <r>
      <rPr>
        <sz val="12"/>
        <color indexed="8"/>
        <rFont val="方正仿宋_GB2312"/>
        <charset val="134"/>
      </rPr>
      <t>资中县龙江镇交通街</t>
    </r>
    <r>
      <rPr>
        <sz val="12"/>
        <color theme="1"/>
        <rFont val="方正仿宋_GB2312"/>
        <charset val="134"/>
      </rPr>
      <t>13-15</t>
    </r>
    <r>
      <rPr>
        <sz val="12"/>
        <color indexed="8"/>
        <rFont val="方正仿宋_GB2312"/>
        <charset val="134"/>
      </rPr>
      <t>号</t>
    </r>
  </si>
  <si>
    <t>蔡群英</t>
  </si>
  <si>
    <r>
      <rPr>
        <sz val="12"/>
        <color indexed="8"/>
        <rFont val="方正仿宋_GB2312"/>
        <charset val="134"/>
      </rPr>
      <t>资中县龙江镇新民街</t>
    </r>
    <r>
      <rPr>
        <sz val="12"/>
        <color theme="1"/>
        <rFont val="方正仿宋_GB2312"/>
        <charset val="134"/>
      </rPr>
      <t>56</t>
    </r>
    <r>
      <rPr>
        <sz val="12"/>
        <color indexed="8"/>
        <rFont val="方正仿宋_GB2312"/>
        <charset val="134"/>
      </rPr>
      <t>号</t>
    </r>
    <r>
      <rPr>
        <sz val="12"/>
        <color theme="1"/>
        <rFont val="方正仿宋_GB2312"/>
        <charset val="134"/>
      </rPr>
      <t>3</t>
    </r>
    <r>
      <rPr>
        <sz val="12"/>
        <color indexed="8"/>
        <rFont val="方正仿宋_GB2312"/>
        <charset val="134"/>
      </rPr>
      <t>栋</t>
    </r>
    <r>
      <rPr>
        <sz val="12"/>
        <color theme="1"/>
        <rFont val="方正仿宋_GB2312"/>
        <charset val="134"/>
      </rPr>
      <t>1-1-4</t>
    </r>
    <r>
      <rPr>
        <sz val="12"/>
        <color indexed="8"/>
        <rFont val="方正仿宋_GB2312"/>
        <charset val="134"/>
      </rPr>
      <t>号</t>
    </r>
  </si>
  <si>
    <t>李艳</t>
  </si>
  <si>
    <t>龙结镇桥东街</t>
  </si>
  <si>
    <t>余建超</t>
  </si>
  <si>
    <r>
      <rPr>
        <sz val="12"/>
        <color indexed="8"/>
        <rFont val="方正仿宋_GB2312"/>
        <charset val="134"/>
      </rPr>
      <t>资中县龙结镇桥东街</t>
    </r>
    <r>
      <rPr>
        <sz val="12"/>
        <color theme="1"/>
        <rFont val="方正仿宋_GB2312"/>
        <charset val="134"/>
      </rPr>
      <t>148</t>
    </r>
    <r>
      <rPr>
        <sz val="12"/>
        <color indexed="8"/>
        <rFont val="方正仿宋_GB2312"/>
        <charset val="134"/>
      </rPr>
      <t>号</t>
    </r>
  </si>
  <si>
    <t>黄和明</t>
  </si>
  <si>
    <r>
      <rPr>
        <sz val="12"/>
        <color indexed="8"/>
        <rFont val="方正仿宋_GB2312"/>
        <charset val="134"/>
      </rPr>
      <t>资中县罗泉镇广福街</t>
    </r>
    <r>
      <rPr>
        <sz val="12"/>
        <color theme="1"/>
        <rFont val="方正仿宋_GB2312"/>
        <charset val="134"/>
      </rPr>
      <t>21</t>
    </r>
    <r>
      <rPr>
        <sz val="12"/>
        <color indexed="8"/>
        <rFont val="方正仿宋_GB2312"/>
        <charset val="134"/>
      </rPr>
      <t>号</t>
    </r>
  </si>
  <si>
    <t>黄丽平</t>
  </si>
  <si>
    <r>
      <rPr>
        <sz val="12"/>
        <color indexed="8"/>
        <rFont val="方正仿宋_GB2312"/>
        <charset val="134"/>
      </rPr>
      <t>资中县孟塘镇大堰街</t>
    </r>
    <r>
      <rPr>
        <sz val="12"/>
        <color theme="1"/>
        <rFont val="方正仿宋_GB2312"/>
        <charset val="134"/>
      </rPr>
      <t>15</t>
    </r>
    <r>
      <rPr>
        <sz val="12"/>
        <color indexed="8"/>
        <rFont val="方正仿宋_GB2312"/>
        <charset val="134"/>
      </rPr>
      <t>号</t>
    </r>
  </si>
  <si>
    <t>王科</t>
  </si>
  <si>
    <r>
      <rPr>
        <sz val="12"/>
        <color indexed="8"/>
        <rFont val="方正仿宋_GB2312"/>
        <charset val="134"/>
      </rPr>
      <t>资中县孟塘镇正街</t>
    </r>
    <r>
      <rPr>
        <sz val="12"/>
        <color theme="1"/>
        <rFont val="方正仿宋_GB2312"/>
        <charset val="134"/>
      </rPr>
      <t>19</t>
    </r>
    <r>
      <rPr>
        <sz val="12"/>
        <color indexed="8"/>
        <rFont val="方正仿宋_GB2312"/>
        <charset val="134"/>
      </rPr>
      <t>号</t>
    </r>
  </si>
  <si>
    <t>吴文军</t>
  </si>
  <si>
    <r>
      <rPr>
        <sz val="12"/>
        <color indexed="8"/>
        <rFont val="方正仿宋_GB2312"/>
        <charset val="134"/>
      </rPr>
      <t>资中县孟塘镇两渡村场镇</t>
    </r>
    <r>
      <rPr>
        <sz val="12"/>
        <color theme="1"/>
        <rFont val="方正仿宋_GB2312"/>
        <charset val="134"/>
      </rPr>
      <t>160</t>
    </r>
    <r>
      <rPr>
        <sz val="12"/>
        <color indexed="8"/>
        <rFont val="方正仿宋_GB2312"/>
        <charset val="134"/>
      </rPr>
      <t>号</t>
    </r>
  </si>
  <si>
    <t>张松</t>
  </si>
  <si>
    <r>
      <rPr>
        <sz val="12"/>
        <color indexed="8"/>
        <rFont val="方正仿宋_GB2312"/>
        <charset val="134"/>
      </rPr>
      <t>资中县万福场新街</t>
    </r>
    <r>
      <rPr>
        <sz val="12"/>
        <color theme="1"/>
        <rFont val="方正仿宋_GB2312"/>
        <charset val="134"/>
      </rPr>
      <t>4.6.8</t>
    </r>
    <r>
      <rPr>
        <sz val="12"/>
        <color indexed="8"/>
        <rFont val="方正仿宋_GB2312"/>
        <charset val="134"/>
      </rPr>
      <t>号</t>
    </r>
  </si>
  <si>
    <t>江勇</t>
  </si>
  <si>
    <r>
      <rPr>
        <sz val="12"/>
        <color indexed="8"/>
        <rFont val="方正仿宋_GB2312"/>
        <charset val="134"/>
      </rPr>
      <t>资中县明心寺田坝正街</t>
    </r>
    <r>
      <rPr>
        <sz val="12"/>
        <color theme="1"/>
        <rFont val="方正仿宋_GB2312"/>
        <charset val="134"/>
      </rPr>
      <t>80-81</t>
    </r>
    <r>
      <rPr>
        <sz val="12"/>
        <color indexed="8"/>
        <rFont val="方正仿宋_GB2312"/>
        <charset val="134"/>
      </rPr>
      <t>号</t>
    </r>
  </si>
  <si>
    <t>孙秀丽</t>
  </si>
  <si>
    <r>
      <rPr>
        <sz val="12"/>
        <color indexed="8"/>
        <rFont val="方正仿宋_GB2312"/>
        <charset val="134"/>
      </rPr>
      <t>资中县球溪镇交通街</t>
    </r>
    <r>
      <rPr>
        <sz val="12"/>
        <color theme="1"/>
        <rFont val="方正仿宋_GB2312"/>
        <charset val="134"/>
      </rPr>
      <t>67</t>
    </r>
    <r>
      <rPr>
        <sz val="12"/>
        <color indexed="8"/>
        <rFont val="方正仿宋_GB2312"/>
        <charset val="134"/>
      </rPr>
      <t>号</t>
    </r>
  </si>
  <si>
    <t>成伟</t>
  </si>
  <si>
    <r>
      <rPr>
        <sz val="12"/>
        <color indexed="8"/>
        <rFont val="方正仿宋_GB2312"/>
        <charset val="134"/>
      </rPr>
      <t>资中县顺河场镇利民东街</t>
    </r>
    <r>
      <rPr>
        <sz val="12"/>
        <color theme="1"/>
        <rFont val="方正仿宋_GB2312"/>
        <charset val="134"/>
      </rPr>
      <t>16</t>
    </r>
    <r>
      <rPr>
        <sz val="12"/>
        <color indexed="8"/>
        <rFont val="方正仿宋_GB2312"/>
        <charset val="134"/>
      </rPr>
      <t>号</t>
    </r>
  </si>
  <si>
    <t>张小丫</t>
  </si>
  <si>
    <r>
      <rPr>
        <sz val="12"/>
        <color indexed="8"/>
        <rFont val="方正仿宋_GB2312"/>
        <charset val="134"/>
      </rPr>
      <t>资中县球溪镇新市街</t>
    </r>
    <r>
      <rPr>
        <sz val="12"/>
        <color theme="1"/>
        <rFont val="方正仿宋_GB2312"/>
        <charset val="134"/>
      </rPr>
      <t>50</t>
    </r>
    <r>
      <rPr>
        <sz val="12"/>
        <color indexed="8"/>
        <rFont val="方正仿宋_GB2312"/>
        <charset val="134"/>
      </rPr>
      <t>号</t>
    </r>
  </si>
  <si>
    <t>张艳</t>
  </si>
  <si>
    <t>资中县球溪镇张家桥村二组</t>
  </si>
  <si>
    <t>黄旭</t>
  </si>
  <si>
    <r>
      <rPr>
        <sz val="12"/>
        <color indexed="8"/>
        <rFont val="方正仿宋_GB2312"/>
        <charset val="134"/>
      </rPr>
      <t>资中县狮子镇新街</t>
    </r>
    <r>
      <rPr>
        <sz val="12"/>
        <color theme="1"/>
        <rFont val="方正仿宋_GB2312"/>
        <charset val="134"/>
      </rPr>
      <t>92</t>
    </r>
    <r>
      <rPr>
        <sz val="12"/>
        <color indexed="8"/>
        <rFont val="方正仿宋_GB2312"/>
        <charset val="134"/>
      </rPr>
      <t>号</t>
    </r>
  </si>
  <si>
    <t>陈秀英</t>
  </si>
  <si>
    <t>资中县苏家湾镇下街</t>
  </si>
  <si>
    <r>
      <rPr>
        <sz val="12"/>
        <color indexed="8"/>
        <rFont val="方正仿宋_GB2312"/>
        <charset val="134"/>
      </rPr>
      <t>资中县重龙镇报恩乡报恩路</t>
    </r>
    <r>
      <rPr>
        <sz val="12"/>
        <color theme="1"/>
        <rFont val="方正仿宋_GB2312"/>
        <charset val="134"/>
      </rPr>
      <t>99</t>
    </r>
    <r>
      <rPr>
        <sz val="12"/>
        <color indexed="8"/>
        <rFont val="方正仿宋_GB2312"/>
        <charset val="134"/>
      </rPr>
      <t>号</t>
    </r>
  </si>
  <si>
    <t>刘安秋</t>
  </si>
  <si>
    <r>
      <rPr>
        <sz val="12"/>
        <color indexed="8"/>
        <rFont val="方正仿宋_GB2312"/>
        <charset val="134"/>
      </rPr>
      <t>资中县宋家镇宋家村</t>
    </r>
    <r>
      <rPr>
        <sz val="12"/>
        <color theme="1"/>
        <rFont val="方正仿宋_GB2312"/>
        <charset val="134"/>
      </rPr>
      <t>55</t>
    </r>
    <r>
      <rPr>
        <sz val="12"/>
        <color indexed="8"/>
        <rFont val="方正仿宋_GB2312"/>
        <charset val="134"/>
      </rPr>
      <t>号</t>
    </r>
  </si>
  <si>
    <t>张智强</t>
  </si>
  <si>
    <r>
      <rPr>
        <sz val="12"/>
        <color indexed="8"/>
        <rFont val="方正仿宋_GB2312"/>
        <charset val="134"/>
      </rPr>
      <t>资中县双河镇田坝街</t>
    </r>
    <r>
      <rPr>
        <sz val="12"/>
        <color theme="1"/>
        <rFont val="方正仿宋_GB2312"/>
        <charset val="134"/>
      </rPr>
      <t>17</t>
    </r>
    <r>
      <rPr>
        <sz val="12"/>
        <color indexed="8"/>
        <rFont val="方正仿宋_GB2312"/>
        <charset val="134"/>
      </rPr>
      <t>号</t>
    </r>
  </si>
  <si>
    <t>桂莲花</t>
  </si>
  <si>
    <t>资中县宋家镇正街</t>
  </si>
  <si>
    <t>罗冬华</t>
  </si>
  <si>
    <r>
      <rPr>
        <sz val="12"/>
        <color indexed="8"/>
        <rFont val="方正仿宋_GB2312"/>
        <charset val="134"/>
      </rPr>
      <t>资中县骝马镇新车站街</t>
    </r>
    <r>
      <rPr>
        <sz val="12"/>
        <color theme="1"/>
        <rFont val="方正仿宋_GB2312"/>
        <charset val="134"/>
      </rPr>
      <t>9</t>
    </r>
    <r>
      <rPr>
        <sz val="12"/>
        <color indexed="8"/>
        <rFont val="方正仿宋_GB2312"/>
        <charset val="134"/>
      </rPr>
      <t>号</t>
    </r>
    <r>
      <rPr>
        <sz val="12"/>
        <color theme="1"/>
        <rFont val="方正仿宋_GB2312"/>
        <charset val="134"/>
      </rPr>
      <t>3</t>
    </r>
    <r>
      <rPr>
        <sz val="12"/>
        <color indexed="8"/>
        <rFont val="方正仿宋_GB2312"/>
        <charset val="134"/>
      </rPr>
      <t>栋附</t>
    </r>
    <r>
      <rPr>
        <sz val="12"/>
        <color theme="1"/>
        <rFont val="方正仿宋_GB2312"/>
        <charset val="134"/>
      </rPr>
      <t>102</t>
    </r>
    <r>
      <rPr>
        <sz val="12"/>
        <color indexed="8"/>
        <rFont val="方正仿宋_GB2312"/>
        <charset val="134"/>
      </rPr>
      <t>号</t>
    </r>
  </si>
  <si>
    <t>李德群</t>
  </si>
  <si>
    <t>双龙镇铧头场村</t>
  </si>
  <si>
    <t>刘恒李</t>
  </si>
  <si>
    <r>
      <rPr>
        <sz val="12"/>
        <color indexed="8"/>
        <rFont val="方正仿宋_GB2312"/>
        <charset val="134"/>
      </rPr>
      <t>资中县双龙镇柴市坝街</t>
    </r>
    <r>
      <rPr>
        <sz val="12"/>
        <color theme="1"/>
        <rFont val="方正仿宋_GB2312"/>
        <charset val="134"/>
      </rPr>
      <t>18</t>
    </r>
    <r>
      <rPr>
        <sz val="12"/>
        <color indexed="8"/>
        <rFont val="方正仿宋_GB2312"/>
        <charset val="134"/>
      </rPr>
      <t>号</t>
    </r>
  </si>
  <si>
    <t>伍雪</t>
  </si>
  <si>
    <r>
      <rPr>
        <sz val="12"/>
        <color indexed="8"/>
        <rFont val="方正仿宋_GB2312"/>
        <charset val="134"/>
      </rPr>
      <t>资中县重龙镇文峰村</t>
    </r>
    <r>
      <rPr>
        <sz val="12"/>
        <color theme="1"/>
        <rFont val="方正仿宋_GB2312"/>
        <charset val="134"/>
      </rPr>
      <t>11</t>
    </r>
    <r>
      <rPr>
        <sz val="12"/>
        <color indexed="8"/>
        <rFont val="方正仿宋_GB2312"/>
        <charset val="134"/>
      </rPr>
      <t>组文江渡街</t>
    </r>
    <r>
      <rPr>
        <sz val="12"/>
        <color theme="1"/>
        <rFont val="方正仿宋_GB2312"/>
        <charset val="134"/>
      </rPr>
      <t>108</t>
    </r>
    <r>
      <rPr>
        <sz val="12"/>
        <color indexed="8"/>
        <rFont val="方正仿宋_GB2312"/>
        <charset val="134"/>
      </rPr>
      <t>号</t>
    </r>
    <r>
      <rPr>
        <sz val="12"/>
        <color theme="1"/>
        <rFont val="方正仿宋_GB2312"/>
        <charset val="134"/>
      </rPr>
      <t>9</t>
    </r>
    <r>
      <rPr>
        <sz val="12"/>
        <color indexed="8"/>
        <rFont val="方正仿宋_GB2312"/>
        <charset val="134"/>
      </rPr>
      <t>栋附</t>
    </r>
    <r>
      <rPr>
        <sz val="12"/>
        <color theme="1"/>
        <rFont val="方正仿宋_GB2312"/>
        <charset val="134"/>
      </rPr>
      <t>102</t>
    </r>
    <r>
      <rPr>
        <sz val="12"/>
        <color indexed="8"/>
        <rFont val="方正仿宋_GB2312"/>
        <charset val="134"/>
      </rPr>
      <t>号</t>
    </r>
  </si>
  <si>
    <t>罗铭伟</t>
  </si>
  <si>
    <r>
      <rPr>
        <sz val="12"/>
        <color indexed="8"/>
        <rFont val="方正仿宋_GB2312"/>
        <charset val="134"/>
      </rPr>
      <t>四川内江市资中县骝马镇迎街</t>
    </r>
    <r>
      <rPr>
        <sz val="12"/>
        <color theme="1"/>
        <rFont val="方正仿宋_GB2312"/>
        <charset val="134"/>
      </rPr>
      <t>39</t>
    </r>
    <r>
      <rPr>
        <sz val="12"/>
        <color indexed="8"/>
        <rFont val="方正仿宋_GB2312"/>
        <charset val="134"/>
      </rPr>
      <t>号</t>
    </r>
  </si>
  <si>
    <t>钟丽</t>
  </si>
  <si>
    <r>
      <rPr>
        <sz val="12"/>
        <color indexed="8"/>
        <rFont val="方正仿宋_GB2312"/>
        <charset val="134"/>
      </rPr>
      <t>资中县太平镇北街</t>
    </r>
    <r>
      <rPr>
        <sz val="12"/>
        <color theme="1"/>
        <rFont val="方正仿宋_GB2312"/>
        <charset val="134"/>
      </rPr>
      <t>40</t>
    </r>
    <r>
      <rPr>
        <sz val="12"/>
        <color indexed="8"/>
        <rFont val="方正仿宋_GB2312"/>
        <charset val="134"/>
      </rPr>
      <t>号</t>
    </r>
  </si>
  <si>
    <t>刘洪才</t>
  </si>
  <si>
    <r>
      <rPr>
        <sz val="12"/>
        <color indexed="8"/>
        <rFont val="方正仿宋_GB2312"/>
        <charset val="134"/>
      </rPr>
      <t>资中县铁佛镇铁罗街</t>
    </r>
    <r>
      <rPr>
        <sz val="12"/>
        <color theme="1"/>
        <rFont val="方正仿宋_GB2312"/>
        <charset val="134"/>
      </rPr>
      <t>255</t>
    </r>
    <r>
      <rPr>
        <sz val="12"/>
        <color indexed="8"/>
        <rFont val="方正仿宋_GB2312"/>
        <charset val="134"/>
      </rPr>
      <t>号门面</t>
    </r>
  </si>
  <si>
    <t>陈光金</t>
  </si>
  <si>
    <r>
      <rPr>
        <sz val="12"/>
        <color indexed="8"/>
        <rFont val="方正仿宋_GB2312"/>
        <charset val="134"/>
      </rPr>
      <t>资中县新桥镇新桥上街</t>
    </r>
    <r>
      <rPr>
        <sz val="12"/>
        <color theme="1"/>
        <rFont val="方正仿宋_GB2312"/>
        <charset val="134"/>
      </rPr>
      <t>153</t>
    </r>
    <r>
      <rPr>
        <sz val="12"/>
        <color indexed="8"/>
        <rFont val="方正仿宋_GB2312"/>
        <charset val="134"/>
      </rPr>
      <t>号</t>
    </r>
  </si>
  <si>
    <t>甘秀彬</t>
  </si>
  <si>
    <r>
      <rPr>
        <sz val="12"/>
        <color indexed="8"/>
        <rFont val="方正仿宋_GB2312"/>
        <charset val="134"/>
      </rPr>
      <t>资中县银山镇中云街</t>
    </r>
    <r>
      <rPr>
        <sz val="12"/>
        <color theme="1"/>
        <rFont val="方正仿宋_GB2312"/>
        <charset val="134"/>
      </rPr>
      <t>1</t>
    </r>
    <r>
      <rPr>
        <sz val="12"/>
        <color indexed="8"/>
        <rFont val="方正仿宋_GB2312"/>
        <charset val="134"/>
      </rPr>
      <t>号</t>
    </r>
  </si>
  <si>
    <t>阳丽红</t>
  </si>
  <si>
    <r>
      <rPr>
        <sz val="12"/>
        <color indexed="8"/>
        <rFont val="方正仿宋_GB2312"/>
        <charset val="134"/>
      </rPr>
      <t>资中县银山镇老下街</t>
    </r>
    <r>
      <rPr>
        <sz val="12"/>
        <color theme="1"/>
        <rFont val="方正仿宋_GB2312"/>
        <charset val="134"/>
      </rPr>
      <t>46</t>
    </r>
    <r>
      <rPr>
        <sz val="12"/>
        <color indexed="8"/>
        <rFont val="方正仿宋_GB2312"/>
        <charset val="134"/>
      </rPr>
      <t>号</t>
    </r>
  </si>
  <si>
    <t>王新刚</t>
  </si>
  <si>
    <r>
      <rPr>
        <sz val="12"/>
        <color indexed="8"/>
        <rFont val="方正仿宋_GB2312"/>
        <charset val="134"/>
      </rPr>
      <t>资中县银山镇银杨街</t>
    </r>
    <r>
      <rPr>
        <sz val="12"/>
        <color theme="1"/>
        <rFont val="方正仿宋_GB2312"/>
        <charset val="134"/>
      </rPr>
      <t>25</t>
    </r>
    <r>
      <rPr>
        <sz val="12"/>
        <color indexed="8"/>
        <rFont val="方正仿宋_GB2312"/>
        <charset val="134"/>
      </rPr>
      <t>号</t>
    </r>
  </si>
  <si>
    <t>李瑾</t>
  </si>
  <si>
    <r>
      <rPr>
        <sz val="12"/>
        <color indexed="8"/>
        <rFont val="方正仿宋_GB2312"/>
        <charset val="134"/>
      </rPr>
      <t>资中县金李井镇人寿村</t>
    </r>
    <r>
      <rPr>
        <sz val="12"/>
        <color theme="1"/>
        <rFont val="方正仿宋_GB2312"/>
        <charset val="134"/>
      </rPr>
      <t>6</t>
    </r>
    <r>
      <rPr>
        <sz val="12"/>
        <color indexed="8"/>
        <rFont val="方正仿宋_GB2312"/>
        <charset val="134"/>
      </rPr>
      <t>组</t>
    </r>
  </si>
  <si>
    <t>徐英</t>
  </si>
  <si>
    <t>资中县金李井新胜街（中心校后）</t>
  </si>
  <si>
    <t>陈小丽</t>
  </si>
  <si>
    <r>
      <rPr>
        <sz val="12"/>
        <color indexed="8"/>
        <rFont val="方正仿宋_GB2312"/>
        <charset val="134"/>
      </rPr>
      <t>资中县鱼溪镇归连街</t>
    </r>
    <r>
      <rPr>
        <sz val="12"/>
        <color theme="1"/>
        <rFont val="方正仿宋_GB2312"/>
        <charset val="134"/>
      </rPr>
      <t>183-185</t>
    </r>
    <r>
      <rPr>
        <sz val="12"/>
        <color indexed="8"/>
        <rFont val="方正仿宋_GB2312"/>
        <charset val="134"/>
      </rPr>
      <t>号</t>
    </r>
  </si>
  <si>
    <t>崔雄坤</t>
  </si>
  <si>
    <r>
      <rPr>
        <sz val="12"/>
        <color indexed="8"/>
        <rFont val="方正仿宋_GB2312"/>
        <charset val="134"/>
      </rPr>
      <t>资中县鱼溪镇金带场中街</t>
    </r>
    <r>
      <rPr>
        <sz val="12"/>
        <color theme="1"/>
        <rFont val="方正仿宋_GB2312"/>
        <charset val="134"/>
      </rPr>
      <t>17</t>
    </r>
    <r>
      <rPr>
        <sz val="12"/>
        <color indexed="8"/>
        <rFont val="方正仿宋_GB2312"/>
        <charset val="134"/>
      </rPr>
      <t>号</t>
    </r>
  </si>
  <si>
    <t>周萍英</t>
  </si>
  <si>
    <r>
      <rPr>
        <sz val="12"/>
        <color indexed="8"/>
        <rFont val="方正仿宋_GB2312"/>
        <charset val="134"/>
      </rPr>
      <t>威远县严陵镇奉龙街</t>
    </r>
    <r>
      <rPr>
        <sz val="12"/>
        <color theme="1"/>
        <rFont val="方正仿宋_GB2312"/>
        <charset val="134"/>
      </rPr>
      <t>119</t>
    </r>
    <r>
      <rPr>
        <sz val="12"/>
        <color indexed="8"/>
        <rFont val="方正仿宋_GB2312"/>
        <charset val="134"/>
      </rPr>
      <t>号</t>
    </r>
  </si>
  <si>
    <t>徐泽容</t>
  </si>
  <si>
    <r>
      <rPr>
        <sz val="12"/>
        <color indexed="8"/>
        <rFont val="方正仿宋_GB2312"/>
        <charset val="134"/>
      </rPr>
      <t>威远县川威大道</t>
    </r>
    <r>
      <rPr>
        <sz val="12"/>
        <color theme="1"/>
        <rFont val="方正仿宋_GB2312"/>
        <charset val="134"/>
      </rPr>
      <t>183</t>
    </r>
    <r>
      <rPr>
        <sz val="12"/>
        <color indexed="8"/>
        <rFont val="方正仿宋_GB2312"/>
        <charset val="134"/>
      </rPr>
      <t>号</t>
    </r>
  </si>
  <si>
    <t>朱镜儒</t>
  </si>
  <si>
    <r>
      <rPr>
        <sz val="12"/>
        <color indexed="8"/>
        <rFont val="方正仿宋_GB2312"/>
        <charset val="134"/>
      </rPr>
      <t>李家坪街</t>
    </r>
    <r>
      <rPr>
        <sz val="12"/>
        <color theme="1"/>
        <rFont val="方正仿宋_GB2312"/>
        <charset val="134"/>
      </rPr>
      <t>203</t>
    </r>
    <r>
      <rPr>
        <sz val="12"/>
        <color indexed="8"/>
        <rFont val="方正仿宋_GB2312"/>
        <charset val="134"/>
      </rPr>
      <t>号</t>
    </r>
  </si>
  <si>
    <t>刘军</t>
  </si>
  <si>
    <r>
      <rPr>
        <sz val="12"/>
        <color indexed="8"/>
        <rFont val="方正仿宋_GB2312"/>
        <charset val="134"/>
      </rPr>
      <t>李家坪交通路</t>
    </r>
    <r>
      <rPr>
        <sz val="12"/>
        <color theme="1"/>
        <rFont val="方正仿宋_GB2312"/>
        <charset val="134"/>
      </rPr>
      <t>261</t>
    </r>
    <r>
      <rPr>
        <sz val="12"/>
        <color indexed="8"/>
        <rFont val="方正仿宋_GB2312"/>
        <charset val="134"/>
      </rPr>
      <t>号一</t>
    </r>
  </si>
  <si>
    <t>魏若娟</t>
  </si>
  <si>
    <r>
      <rPr>
        <sz val="12"/>
        <color indexed="8"/>
        <rFont val="方正仿宋_GB2312"/>
        <charset val="134"/>
      </rPr>
      <t>威远县靖和镇北街</t>
    </r>
    <r>
      <rPr>
        <sz val="12"/>
        <color theme="1"/>
        <rFont val="方正仿宋_GB2312"/>
        <charset val="134"/>
      </rPr>
      <t>1</t>
    </r>
    <r>
      <rPr>
        <sz val="12"/>
        <color indexed="8"/>
        <rFont val="方正仿宋_GB2312"/>
        <charset val="134"/>
      </rPr>
      <t>号</t>
    </r>
  </si>
  <si>
    <t>罗国威</t>
  </si>
  <si>
    <r>
      <rPr>
        <sz val="12"/>
        <color indexed="8"/>
        <rFont val="方正仿宋_GB2312"/>
        <charset val="134"/>
      </rPr>
      <t>威远县高石镇正街</t>
    </r>
    <r>
      <rPr>
        <sz val="12"/>
        <color theme="1"/>
        <rFont val="方正仿宋_GB2312"/>
        <charset val="134"/>
      </rPr>
      <t>152</t>
    </r>
    <r>
      <rPr>
        <sz val="12"/>
        <color indexed="8"/>
        <rFont val="方正仿宋_GB2312"/>
        <charset val="134"/>
      </rPr>
      <t>号</t>
    </r>
  </si>
  <si>
    <t>胡雪梅</t>
  </si>
  <si>
    <t>19982938381</t>
  </si>
  <si>
    <r>
      <rPr>
        <sz val="12"/>
        <color indexed="8"/>
        <rFont val="方正仿宋_GB2312"/>
        <charset val="134"/>
      </rPr>
      <t>威远县高石镇正街</t>
    </r>
    <r>
      <rPr>
        <sz val="12"/>
        <color theme="1"/>
        <rFont val="方正仿宋_GB2312"/>
        <charset val="134"/>
      </rPr>
      <t>150-152</t>
    </r>
    <r>
      <rPr>
        <sz val="12"/>
        <color indexed="8"/>
        <rFont val="方正仿宋_GB2312"/>
        <charset val="134"/>
      </rPr>
      <t>号</t>
    </r>
  </si>
  <si>
    <t>袁艺</t>
  </si>
  <si>
    <r>
      <rPr>
        <sz val="12"/>
        <color indexed="8"/>
        <rFont val="方正仿宋_GB2312"/>
        <charset val="134"/>
      </rPr>
      <t>山王镇正街</t>
    </r>
    <r>
      <rPr>
        <sz val="12"/>
        <color theme="1"/>
        <rFont val="方正仿宋_GB2312"/>
        <charset val="134"/>
      </rPr>
      <t>185</t>
    </r>
    <r>
      <rPr>
        <sz val="12"/>
        <color indexed="8"/>
        <rFont val="方正仿宋_GB2312"/>
        <charset val="134"/>
      </rPr>
      <t>号一</t>
    </r>
  </si>
  <si>
    <t>许志莲</t>
  </si>
  <si>
    <r>
      <rPr>
        <sz val="12"/>
        <color indexed="8"/>
        <rFont val="方正仿宋_GB2312"/>
        <charset val="134"/>
      </rPr>
      <t>观英滩镇新景街</t>
    </r>
    <r>
      <rPr>
        <sz val="12"/>
        <color theme="1"/>
        <rFont val="方正仿宋_GB2312"/>
        <charset val="134"/>
      </rPr>
      <t>23</t>
    </r>
    <r>
      <rPr>
        <sz val="12"/>
        <color indexed="8"/>
        <rFont val="方正仿宋_GB2312"/>
        <charset val="134"/>
      </rPr>
      <t>号</t>
    </r>
  </si>
  <si>
    <t>杨松</t>
  </si>
  <si>
    <r>
      <rPr>
        <sz val="12"/>
        <color indexed="8"/>
        <rFont val="方正仿宋_GB2312"/>
        <charset val="134"/>
      </rPr>
      <t>威远县龙会镇兴龙街</t>
    </r>
    <r>
      <rPr>
        <sz val="12"/>
        <color theme="1"/>
        <rFont val="方正仿宋_GB2312"/>
        <charset val="134"/>
      </rPr>
      <t>361</t>
    </r>
    <r>
      <rPr>
        <sz val="12"/>
        <color indexed="8"/>
        <rFont val="方正仿宋_GB2312"/>
        <charset val="134"/>
      </rPr>
      <t>号</t>
    </r>
  </si>
  <si>
    <t>杜华林</t>
  </si>
  <si>
    <r>
      <rPr>
        <sz val="12"/>
        <color indexed="8"/>
        <rFont val="方正仿宋_GB2312"/>
        <charset val="134"/>
      </rPr>
      <t>威远县龙会镇兴龙街</t>
    </r>
    <r>
      <rPr>
        <sz val="12"/>
        <color theme="1"/>
        <rFont val="方正仿宋_GB2312"/>
        <charset val="134"/>
      </rPr>
      <t>503</t>
    </r>
    <r>
      <rPr>
        <sz val="12"/>
        <color indexed="8"/>
        <rFont val="方正仿宋_GB2312"/>
        <charset val="134"/>
      </rPr>
      <t>号</t>
    </r>
  </si>
  <si>
    <t>张红</t>
  </si>
  <si>
    <t>威远县界牌镇团结街</t>
  </si>
  <si>
    <t>周英</t>
  </si>
  <si>
    <r>
      <rPr>
        <sz val="12"/>
        <color indexed="8"/>
        <rFont val="方正仿宋_GB2312"/>
        <charset val="134"/>
      </rPr>
      <t>小河镇交通街</t>
    </r>
    <r>
      <rPr>
        <sz val="12"/>
        <color theme="1"/>
        <rFont val="方正仿宋_GB2312"/>
        <charset val="134"/>
      </rPr>
      <t>107</t>
    </r>
    <r>
      <rPr>
        <sz val="12"/>
        <color indexed="8"/>
        <rFont val="方正仿宋_GB2312"/>
        <charset val="134"/>
      </rPr>
      <t>号</t>
    </r>
  </si>
  <si>
    <t>肖勇</t>
  </si>
  <si>
    <t>越溪镇</t>
  </si>
  <si>
    <t>蒋凤琴</t>
  </si>
  <si>
    <r>
      <rPr>
        <sz val="12"/>
        <color indexed="8"/>
        <rFont val="方正仿宋_GB2312"/>
        <charset val="134"/>
      </rPr>
      <t>威远县新场镇顺河街</t>
    </r>
    <r>
      <rPr>
        <sz val="12"/>
        <color theme="1"/>
        <rFont val="方正仿宋_GB2312"/>
        <charset val="134"/>
      </rPr>
      <t>19-21</t>
    </r>
    <r>
      <rPr>
        <sz val="12"/>
        <color indexed="8"/>
        <rFont val="方正仿宋_GB2312"/>
        <charset val="134"/>
      </rPr>
      <t>号</t>
    </r>
  </si>
  <si>
    <t>邱莲</t>
  </si>
  <si>
    <r>
      <rPr>
        <sz val="12"/>
        <color indexed="8"/>
        <rFont val="方正仿宋_GB2312"/>
        <charset val="134"/>
      </rPr>
      <t>威远县新店镇中心街</t>
    </r>
    <r>
      <rPr>
        <sz val="12"/>
        <color theme="1"/>
        <rFont val="方正仿宋_GB2312"/>
        <charset val="134"/>
      </rPr>
      <t>46-48</t>
    </r>
    <r>
      <rPr>
        <sz val="12"/>
        <color indexed="8"/>
        <rFont val="方正仿宋_GB2312"/>
        <charset val="134"/>
      </rPr>
      <t>号</t>
    </r>
  </si>
  <si>
    <t>黄志强</t>
  </si>
  <si>
    <r>
      <rPr>
        <sz val="12"/>
        <color indexed="8"/>
        <rFont val="方正仿宋_GB2312"/>
        <charset val="134"/>
      </rPr>
      <t>威远县镇西镇步行街</t>
    </r>
    <r>
      <rPr>
        <sz val="12"/>
        <color theme="1"/>
        <rFont val="方正仿宋_GB2312"/>
        <charset val="134"/>
      </rPr>
      <t>95</t>
    </r>
    <r>
      <rPr>
        <sz val="12"/>
        <color indexed="8"/>
        <rFont val="方正仿宋_GB2312"/>
        <charset val="134"/>
      </rPr>
      <t>号</t>
    </r>
  </si>
  <si>
    <t>徐嘉伟</t>
  </si>
  <si>
    <r>
      <rPr>
        <sz val="12"/>
        <color indexed="8"/>
        <rFont val="方正仿宋_GB2312"/>
        <charset val="134"/>
      </rPr>
      <t>威远县镇西镇商业街</t>
    </r>
    <r>
      <rPr>
        <sz val="12"/>
        <color theme="1"/>
        <rFont val="方正仿宋_GB2312"/>
        <charset val="134"/>
      </rPr>
      <t>38</t>
    </r>
    <r>
      <rPr>
        <sz val="12"/>
        <color indexed="8"/>
        <rFont val="方正仿宋_GB2312"/>
        <charset val="134"/>
      </rPr>
      <t>号</t>
    </r>
    <r>
      <rPr>
        <sz val="12"/>
        <color theme="1"/>
        <rFont val="方正仿宋_GB2312"/>
        <charset val="134"/>
      </rPr>
      <t>426</t>
    </r>
  </si>
  <si>
    <t>钟志利</t>
  </si>
  <si>
    <t>市中区民族路</t>
  </si>
  <si>
    <t>许岚</t>
  </si>
  <si>
    <r>
      <rPr>
        <sz val="12"/>
        <color indexed="8"/>
        <rFont val="方正仿宋_GB2312"/>
        <charset val="134"/>
      </rPr>
      <t>四川内江市市中区汉阳路</t>
    </r>
    <r>
      <rPr>
        <sz val="12"/>
        <color theme="1"/>
        <rFont val="方正仿宋_GB2312"/>
        <charset val="134"/>
      </rPr>
      <t>7</t>
    </r>
    <r>
      <rPr>
        <sz val="12"/>
        <color indexed="8"/>
        <rFont val="方正仿宋_GB2312"/>
        <charset val="134"/>
      </rPr>
      <t>号</t>
    </r>
  </si>
  <si>
    <t>肖余芹</t>
  </si>
  <si>
    <r>
      <rPr>
        <sz val="12"/>
        <color indexed="8"/>
        <rFont val="方正仿宋_GB2312"/>
        <charset val="134"/>
      </rPr>
      <t>四川省内江市市中区汉渝大道</t>
    </r>
    <r>
      <rPr>
        <sz val="12"/>
        <color theme="1"/>
        <rFont val="方正仿宋_GB2312"/>
        <charset val="134"/>
      </rPr>
      <t>434</t>
    </r>
    <r>
      <rPr>
        <sz val="12"/>
        <color indexed="8"/>
        <rFont val="方正仿宋_GB2312"/>
        <charset val="134"/>
      </rPr>
      <t>号</t>
    </r>
  </si>
  <si>
    <t>邹均</t>
  </si>
  <si>
    <r>
      <rPr>
        <sz val="12"/>
        <color indexed="8"/>
        <rFont val="方正仿宋_GB2312"/>
        <charset val="134"/>
      </rPr>
      <t>四川内江市市中区安靖街</t>
    </r>
    <r>
      <rPr>
        <sz val="12"/>
        <color theme="1"/>
        <rFont val="方正仿宋_GB2312"/>
        <charset val="134"/>
      </rPr>
      <t>945</t>
    </r>
    <r>
      <rPr>
        <sz val="12"/>
        <color indexed="8"/>
        <rFont val="方正仿宋_GB2312"/>
        <charset val="134"/>
      </rPr>
      <t>号</t>
    </r>
  </si>
  <si>
    <t>陈剑侠</t>
  </si>
  <si>
    <r>
      <rPr>
        <sz val="12"/>
        <color indexed="8"/>
        <rFont val="方正仿宋_GB2312"/>
        <charset val="134"/>
      </rPr>
      <t>内江市市中区甜德街</t>
    </r>
    <r>
      <rPr>
        <sz val="12"/>
        <color theme="1"/>
        <rFont val="方正仿宋_GB2312"/>
        <charset val="134"/>
      </rPr>
      <t>200</t>
    </r>
    <r>
      <rPr>
        <sz val="12"/>
        <color indexed="8"/>
        <rFont val="方正仿宋_GB2312"/>
        <charset val="134"/>
      </rPr>
      <t>号</t>
    </r>
  </si>
  <si>
    <t>刘春梅</t>
  </si>
  <si>
    <r>
      <rPr>
        <sz val="12"/>
        <color indexed="8"/>
        <rFont val="方正仿宋_GB2312"/>
        <charset val="134"/>
      </rPr>
      <t>四川省内江市市中区凤康街</t>
    </r>
    <r>
      <rPr>
        <sz val="12"/>
        <color theme="1"/>
        <rFont val="方正仿宋_GB2312"/>
        <charset val="134"/>
      </rPr>
      <t>17</t>
    </r>
    <r>
      <rPr>
        <sz val="12"/>
        <color indexed="8"/>
        <rFont val="方正仿宋_GB2312"/>
        <charset val="134"/>
      </rPr>
      <t>号</t>
    </r>
  </si>
  <si>
    <t>邹东</t>
  </si>
  <si>
    <r>
      <rPr>
        <sz val="12"/>
        <color indexed="8"/>
        <rFont val="方正仿宋_GB2312"/>
        <charset val="134"/>
      </rPr>
      <t>市中区临江小区新光北路</t>
    </r>
    <r>
      <rPr>
        <sz val="12"/>
        <color theme="1"/>
        <rFont val="方正仿宋_GB2312"/>
        <charset val="134"/>
      </rPr>
      <t>367</t>
    </r>
    <r>
      <rPr>
        <sz val="12"/>
        <color indexed="8"/>
        <rFont val="方正仿宋_GB2312"/>
        <charset val="134"/>
      </rPr>
      <t>号</t>
    </r>
  </si>
  <si>
    <t>贺元敏</t>
  </si>
  <si>
    <r>
      <rPr>
        <sz val="12"/>
        <color indexed="8"/>
        <rFont val="方正仿宋_GB2312"/>
        <charset val="134"/>
      </rPr>
      <t>四川内江市市中区白马镇工商街</t>
    </r>
    <r>
      <rPr>
        <sz val="12"/>
        <color theme="1"/>
        <rFont val="方正仿宋_GB2312"/>
        <charset val="134"/>
      </rPr>
      <t>53</t>
    </r>
    <r>
      <rPr>
        <sz val="12"/>
        <color indexed="8"/>
        <rFont val="方正仿宋_GB2312"/>
        <charset val="134"/>
      </rPr>
      <t>号</t>
    </r>
  </si>
  <si>
    <t>李庆</t>
  </si>
  <si>
    <r>
      <rPr>
        <sz val="12"/>
        <color indexed="8"/>
        <rFont val="方正仿宋_GB2312"/>
        <charset val="134"/>
      </rPr>
      <t>四川内江市市中区白马镇文化路</t>
    </r>
    <r>
      <rPr>
        <sz val="12"/>
        <color theme="1"/>
        <rFont val="方正仿宋_GB2312"/>
        <charset val="134"/>
      </rPr>
      <t>163</t>
    </r>
    <r>
      <rPr>
        <sz val="12"/>
        <color indexed="8"/>
        <rFont val="方正仿宋_GB2312"/>
        <charset val="134"/>
      </rPr>
      <t>号</t>
    </r>
  </si>
  <si>
    <t>魏慧绘</t>
  </si>
  <si>
    <r>
      <rPr>
        <sz val="12"/>
        <color indexed="8"/>
        <rFont val="方正仿宋_GB2312"/>
        <charset val="134"/>
      </rPr>
      <t>内江市市中区白马镇人民街</t>
    </r>
    <r>
      <rPr>
        <sz val="12"/>
        <color theme="1"/>
        <rFont val="方正仿宋_GB2312"/>
        <charset val="134"/>
      </rPr>
      <t>241</t>
    </r>
    <r>
      <rPr>
        <sz val="12"/>
        <color indexed="8"/>
        <rFont val="方正仿宋_GB2312"/>
        <charset val="134"/>
      </rPr>
      <t>号</t>
    </r>
  </si>
  <si>
    <t>朱思洁</t>
  </si>
  <si>
    <r>
      <rPr>
        <sz val="12"/>
        <color indexed="8"/>
        <rFont val="方正仿宋_GB2312"/>
        <charset val="134"/>
      </rPr>
      <t>四川省内江市市中区朝阳镇正街西</t>
    </r>
    <r>
      <rPr>
        <sz val="12"/>
        <color theme="1"/>
        <rFont val="方正仿宋_GB2312"/>
        <charset val="134"/>
      </rPr>
      <t>86</t>
    </r>
    <r>
      <rPr>
        <sz val="12"/>
        <color indexed="8"/>
        <rFont val="方正仿宋_GB2312"/>
        <charset val="134"/>
      </rPr>
      <t>号</t>
    </r>
    <r>
      <rPr>
        <sz val="12"/>
        <color theme="1"/>
        <rFont val="方正仿宋_GB2312"/>
        <charset val="134"/>
      </rPr>
      <t>88</t>
    </r>
    <r>
      <rPr>
        <sz val="12"/>
        <color indexed="8"/>
        <rFont val="方正仿宋_GB2312"/>
        <charset val="134"/>
      </rPr>
      <t>号</t>
    </r>
  </si>
  <si>
    <t>陈兰雨</t>
  </si>
  <si>
    <r>
      <rPr>
        <sz val="12"/>
        <color indexed="8"/>
        <rFont val="方正仿宋_GB2312"/>
        <charset val="134"/>
      </rPr>
      <t>四川内江市市中区凌家镇正街南</t>
    </r>
    <r>
      <rPr>
        <sz val="12"/>
        <color theme="1"/>
        <rFont val="方正仿宋_GB2312"/>
        <charset val="134"/>
      </rPr>
      <t>136</t>
    </r>
    <r>
      <rPr>
        <sz val="12"/>
        <color indexed="8"/>
        <rFont val="方正仿宋_GB2312"/>
        <charset val="134"/>
      </rPr>
      <t>号</t>
    </r>
  </si>
  <si>
    <t>肖社莉</t>
  </si>
  <si>
    <r>
      <rPr>
        <sz val="12"/>
        <color indexed="8"/>
        <rFont val="方正仿宋_GB2312"/>
        <charset val="134"/>
      </rPr>
      <t>内江市市中区伏龙乡牛角田村</t>
    </r>
    <r>
      <rPr>
        <sz val="12"/>
        <color theme="1"/>
        <rFont val="方正仿宋_GB2312"/>
        <charset val="134"/>
      </rPr>
      <t>10</t>
    </r>
    <r>
      <rPr>
        <sz val="12"/>
        <color indexed="8"/>
        <rFont val="方正仿宋_GB2312"/>
        <charset val="134"/>
      </rPr>
      <t>社</t>
    </r>
  </si>
  <si>
    <t>钟杰明</t>
  </si>
  <si>
    <r>
      <rPr>
        <sz val="12"/>
        <color indexed="8"/>
        <rFont val="方正仿宋_GB2312"/>
        <charset val="134"/>
      </rPr>
      <t>内江市市中区凌家镇方碑场正街</t>
    </r>
    <r>
      <rPr>
        <sz val="12"/>
        <color theme="1"/>
        <rFont val="方正仿宋_GB2312"/>
        <charset val="134"/>
      </rPr>
      <t>28</t>
    </r>
    <r>
      <rPr>
        <sz val="12"/>
        <color indexed="8"/>
        <rFont val="方正仿宋_GB2312"/>
        <charset val="134"/>
      </rPr>
      <t>号附</t>
    </r>
    <r>
      <rPr>
        <sz val="12"/>
        <color theme="1"/>
        <rFont val="方正仿宋_GB2312"/>
        <charset val="134"/>
      </rPr>
      <t>1</t>
    </r>
    <r>
      <rPr>
        <sz val="12"/>
        <color indexed="8"/>
        <rFont val="方正仿宋_GB2312"/>
        <charset val="134"/>
      </rPr>
      <t>号</t>
    </r>
  </si>
  <si>
    <t>钟亮</t>
  </si>
  <si>
    <r>
      <rPr>
        <sz val="12"/>
        <color indexed="8"/>
        <rFont val="方正仿宋_GB2312"/>
        <charset val="134"/>
      </rPr>
      <t>四川内江市市中区凤鸣乡凤来西街</t>
    </r>
    <r>
      <rPr>
        <sz val="12"/>
        <color theme="1"/>
        <rFont val="方正仿宋_GB2312"/>
        <charset val="134"/>
      </rPr>
      <t>9</t>
    </r>
    <r>
      <rPr>
        <sz val="12"/>
        <color indexed="8"/>
        <rFont val="方正仿宋_GB2312"/>
        <charset val="134"/>
      </rPr>
      <t>号</t>
    </r>
  </si>
  <si>
    <t>钟永良</t>
  </si>
  <si>
    <r>
      <rPr>
        <sz val="12"/>
        <color indexed="8"/>
        <rFont val="方正仿宋_GB2312"/>
        <charset val="134"/>
      </rPr>
      <t>内江市中区全安镇新街</t>
    </r>
    <r>
      <rPr>
        <sz val="12"/>
        <color theme="1"/>
        <rFont val="方正仿宋_GB2312"/>
        <charset val="134"/>
      </rPr>
      <t>63-65</t>
    </r>
    <r>
      <rPr>
        <sz val="12"/>
        <color indexed="8"/>
        <rFont val="方正仿宋_GB2312"/>
        <charset val="134"/>
      </rPr>
      <t>号</t>
    </r>
  </si>
  <si>
    <t>黄建</t>
  </si>
  <si>
    <r>
      <rPr>
        <sz val="12"/>
        <color indexed="8"/>
        <rFont val="方正仿宋_GB2312"/>
        <charset val="134"/>
      </rPr>
      <t>内江市市中区靖民镇新街</t>
    </r>
    <r>
      <rPr>
        <sz val="12"/>
        <color theme="1"/>
        <rFont val="方正仿宋_GB2312"/>
        <charset val="134"/>
      </rPr>
      <t>82</t>
    </r>
    <r>
      <rPr>
        <sz val="12"/>
        <color indexed="8"/>
        <rFont val="方正仿宋_GB2312"/>
        <charset val="134"/>
      </rPr>
      <t>号</t>
    </r>
  </si>
  <si>
    <t>兰梅</t>
  </si>
  <si>
    <r>
      <rPr>
        <sz val="12"/>
        <color indexed="8"/>
        <rFont val="方正仿宋_GB2312"/>
        <charset val="134"/>
      </rPr>
      <t>内江市市中区史家镇铁门南路</t>
    </r>
    <r>
      <rPr>
        <sz val="12"/>
        <color theme="1"/>
        <rFont val="方正仿宋_GB2312"/>
        <charset val="134"/>
      </rPr>
      <t>121</t>
    </r>
    <r>
      <rPr>
        <sz val="12"/>
        <color indexed="8"/>
        <rFont val="方正仿宋_GB2312"/>
        <charset val="134"/>
      </rPr>
      <t>、</t>
    </r>
    <r>
      <rPr>
        <sz val="12"/>
        <color theme="1"/>
        <rFont val="方正仿宋_GB2312"/>
        <charset val="134"/>
      </rPr>
      <t>123</t>
    </r>
    <r>
      <rPr>
        <sz val="12"/>
        <color indexed="8"/>
        <rFont val="方正仿宋_GB2312"/>
        <charset val="134"/>
      </rPr>
      <t>号</t>
    </r>
  </si>
  <si>
    <t>郑秀君</t>
  </si>
  <si>
    <r>
      <rPr>
        <sz val="12"/>
        <color indexed="8"/>
        <rFont val="方正仿宋_GB2312"/>
        <charset val="134"/>
      </rPr>
      <t>内江市市中区龚家乡新街</t>
    </r>
    <r>
      <rPr>
        <sz val="12"/>
        <color theme="1"/>
        <rFont val="方正仿宋_GB2312"/>
        <charset val="134"/>
      </rPr>
      <t>186</t>
    </r>
    <r>
      <rPr>
        <sz val="12"/>
        <color indexed="8"/>
        <rFont val="方正仿宋_GB2312"/>
        <charset val="134"/>
      </rPr>
      <t>号</t>
    </r>
  </si>
  <si>
    <t>陈小军</t>
  </si>
  <si>
    <r>
      <rPr>
        <sz val="12"/>
        <color indexed="8"/>
        <rFont val="方正仿宋_GB2312"/>
        <charset val="134"/>
      </rPr>
      <t>内江市市中区史家镇铁门路</t>
    </r>
    <r>
      <rPr>
        <sz val="12"/>
        <color theme="1"/>
        <rFont val="方正仿宋_GB2312"/>
        <charset val="134"/>
      </rPr>
      <t>28</t>
    </r>
    <r>
      <rPr>
        <sz val="12"/>
        <color indexed="8"/>
        <rFont val="方正仿宋_GB2312"/>
        <charset val="134"/>
      </rPr>
      <t>号</t>
    </r>
  </si>
  <si>
    <t>罗文江</t>
  </si>
  <si>
    <r>
      <rPr>
        <sz val="12"/>
        <color indexed="8"/>
        <rFont val="方正仿宋_GB2312"/>
        <charset val="134"/>
      </rPr>
      <t>内江市隆昌市双凤镇凤驿路</t>
    </r>
    <r>
      <rPr>
        <sz val="12"/>
        <color theme="1"/>
        <rFont val="方正仿宋_GB2312"/>
        <charset val="134"/>
      </rPr>
      <t xml:space="preserve"> 527 </t>
    </r>
    <r>
      <rPr>
        <sz val="12"/>
        <color indexed="8"/>
        <rFont val="方正仿宋_GB2312"/>
        <charset val="134"/>
      </rPr>
      <t>号</t>
    </r>
  </si>
  <si>
    <t>曹波</t>
  </si>
  <si>
    <r>
      <rPr>
        <sz val="12"/>
        <color indexed="8"/>
        <rFont val="方正仿宋_GB2312"/>
        <charset val="134"/>
      </rPr>
      <t>隆昌隆昌市圣灯镇东街</t>
    </r>
    <r>
      <rPr>
        <sz val="12"/>
        <color theme="1"/>
        <rFont val="方正仿宋_GB2312"/>
        <charset val="134"/>
      </rPr>
      <t>34</t>
    </r>
    <r>
      <rPr>
        <sz val="12"/>
        <color indexed="8"/>
        <rFont val="方正仿宋_GB2312"/>
        <charset val="134"/>
      </rPr>
      <t>号</t>
    </r>
  </si>
  <si>
    <t>王美田</t>
  </si>
  <si>
    <r>
      <rPr>
        <sz val="12"/>
        <color indexed="8"/>
        <rFont val="方正仿宋_GB2312"/>
        <charset val="134"/>
      </rPr>
      <t>隆昌县普润镇普中街</t>
    </r>
    <r>
      <rPr>
        <sz val="12"/>
        <color theme="1"/>
        <rFont val="方正仿宋_GB2312"/>
        <charset val="134"/>
      </rPr>
      <t>34</t>
    </r>
    <r>
      <rPr>
        <sz val="12"/>
        <color indexed="8"/>
        <rFont val="方正仿宋_GB2312"/>
        <charset val="134"/>
      </rPr>
      <t>号</t>
    </r>
  </si>
  <si>
    <t>彭明花</t>
  </si>
  <si>
    <r>
      <rPr>
        <sz val="12"/>
        <color indexed="8"/>
        <rFont val="方正仿宋_GB2312"/>
        <charset val="134"/>
      </rPr>
      <t>四川省内江市东兴区西林大道兰桂大道</t>
    </r>
    <r>
      <rPr>
        <sz val="12"/>
        <color theme="1"/>
        <rFont val="方正仿宋_GB2312"/>
        <charset val="134"/>
      </rPr>
      <t>444</t>
    </r>
    <r>
      <rPr>
        <sz val="12"/>
        <color indexed="8"/>
        <rFont val="方正仿宋_GB2312"/>
        <charset val="134"/>
      </rPr>
      <t>号附</t>
    </r>
    <r>
      <rPr>
        <sz val="12"/>
        <color theme="1"/>
        <rFont val="方正仿宋_GB2312"/>
        <charset val="134"/>
      </rPr>
      <t>1</t>
    </r>
    <r>
      <rPr>
        <sz val="12"/>
        <color indexed="8"/>
        <rFont val="方正仿宋_GB2312"/>
        <charset val="134"/>
      </rPr>
      <t>号</t>
    </r>
  </si>
  <si>
    <t>闻利飞</t>
  </si>
  <si>
    <r>
      <rPr>
        <sz val="12"/>
        <color indexed="8"/>
        <rFont val="方正仿宋_GB2312"/>
        <charset val="134"/>
      </rPr>
      <t>四川内江市东兴区大千路</t>
    </r>
    <r>
      <rPr>
        <sz val="12"/>
        <color theme="1"/>
        <rFont val="方正仿宋_GB2312"/>
        <charset val="134"/>
      </rPr>
      <t>129</t>
    </r>
    <r>
      <rPr>
        <sz val="12"/>
        <color indexed="8"/>
        <rFont val="方正仿宋_GB2312"/>
        <charset val="134"/>
      </rPr>
      <t>号附</t>
    </r>
    <r>
      <rPr>
        <sz val="12"/>
        <color theme="1"/>
        <rFont val="方正仿宋_GB2312"/>
        <charset val="134"/>
      </rPr>
      <t>10</t>
    </r>
    <r>
      <rPr>
        <sz val="12"/>
        <color indexed="8"/>
        <rFont val="方正仿宋_GB2312"/>
        <charset val="134"/>
      </rPr>
      <t>号</t>
    </r>
  </si>
  <si>
    <t>刘洪英</t>
  </si>
  <si>
    <r>
      <rPr>
        <sz val="12"/>
        <color indexed="8"/>
        <rFont val="方正仿宋_GB2312"/>
        <charset val="134"/>
      </rPr>
      <t>四川内江市东兴区苦檀巷</t>
    </r>
    <r>
      <rPr>
        <sz val="12"/>
        <color theme="1"/>
        <rFont val="方正仿宋_GB2312"/>
        <charset val="134"/>
      </rPr>
      <t>628</t>
    </r>
    <r>
      <rPr>
        <sz val="12"/>
        <color indexed="8"/>
        <rFont val="方正仿宋_GB2312"/>
        <charset val="134"/>
      </rPr>
      <t>号</t>
    </r>
  </si>
  <si>
    <t>刘晓兰</t>
  </si>
  <si>
    <r>
      <rPr>
        <sz val="12"/>
        <color indexed="8"/>
        <rFont val="方正仿宋_GB2312"/>
        <charset val="134"/>
      </rPr>
      <t>内江市东兴区汉安大道北侧东城路东侧第</t>
    </r>
    <r>
      <rPr>
        <sz val="12"/>
        <color theme="1"/>
        <rFont val="方正仿宋_GB2312"/>
        <charset val="134"/>
      </rPr>
      <t>12</t>
    </r>
    <r>
      <rPr>
        <sz val="12"/>
        <color indexed="8"/>
        <rFont val="方正仿宋_GB2312"/>
        <charset val="134"/>
      </rPr>
      <t>号楼</t>
    </r>
    <r>
      <rPr>
        <sz val="12"/>
        <color theme="1"/>
        <rFont val="方正仿宋_GB2312"/>
        <charset val="134"/>
      </rPr>
      <t>1</t>
    </r>
    <r>
      <rPr>
        <sz val="12"/>
        <color indexed="8"/>
        <rFont val="方正仿宋_GB2312"/>
        <charset val="134"/>
      </rPr>
      <t>层</t>
    </r>
  </si>
  <si>
    <t>张秀兰</t>
  </si>
  <si>
    <r>
      <rPr>
        <sz val="12"/>
        <color indexed="8"/>
        <rFont val="方正仿宋_GB2312"/>
        <charset val="134"/>
      </rPr>
      <t>四川内江市东兴区凤窝街</t>
    </r>
    <r>
      <rPr>
        <sz val="12"/>
        <color theme="1"/>
        <rFont val="方正仿宋_GB2312"/>
        <charset val="134"/>
      </rPr>
      <t>154</t>
    </r>
    <r>
      <rPr>
        <sz val="12"/>
        <color indexed="8"/>
        <rFont val="方正仿宋_GB2312"/>
        <charset val="134"/>
      </rPr>
      <t>号</t>
    </r>
  </si>
  <si>
    <t>刘小飞</t>
  </si>
  <si>
    <r>
      <rPr>
        <sz val="12"/>
        <color indexed="8"/>
        <rFont val="方正仿宋_GB2312"/>
        <charset val="134"/>
      </rPr>
      <t>内江市东兴区东兴街道复兴路</t>
    </r>
    <r>
      <rPr>
        <sz val="12"/>
        <color theme="1"/>
        <rFont val="方正仿宋_GB2312"/>
        <charset val="134"/>
      </rPr>
      <t>66</t>
    </r>
    <r>
      <rPr>
        <sz val="12"/>
        <color indexed="8"/>
        <rFont val="方正仿宋_GB2312"/>
        <charset val="134"/>
      </rPr>
      <t>号</t>
    </r>
  </si>
  <si>
    <t>秦康</t>
  </si>
  <si>
    <r>
      <rPr>
        <sz val="12"/>
        <color indexed="8"/>
        <rFont val="方正仿宋_GB2312"/>
        <charset val="134"/>
      </rPr>
      <t>四川省内江市东兴区传化广场锦城</t>
    </r>
    <r>
      <rPr>
        <sz val="12"/>
        <color theme="1"/>
        <rFont val="方正仿宋_GB2312"/>
        <charset val="134"/>
      </rPr>
      <t>C</t>
    </r>
    <r>
      <rPr>
        <sz val="12"/>
        <color indexed="8"/>
        <rFont val="方正仿宋_GB2312"/>
        <charset val="134"/>
      </rPr>
      <t>区</t>
    </r>
    <r>
      <rPr>
        <sz val="12"/>
        <color theme="1"/>
        <rFont val="方正仿宋_GB2312"/>
        <charset val="134"/>
      </rPr>
      <t>1</t>
    </r>
    <r>
      <rPr>
        <sz val="12"/>
        <color indexed="8"/>
        <rFont val="方正仿宋_GB2312"/>
        <charset val="134"/>
      </rPr>
      <t>号楼</t>
    </r>
    <r>
      <rPr>
        <sz val="12"/>
        <color theme="1"/>
        <rFont val="方正仿宋_GB2312"/>
        <charset val="134"/>
      </rPr>
      <t>2</t>
    </r>
    <r>
      <rPr>
        <sz val="12"/>
        <color indexed="8"/>
        <rFont val="方正仿宋_GB2312"/>
        <charset val="134"/>
      </rPr>
      <t>单元</t>
    </r>
    <r>
      <rPr>
        <sz val="12"/>
        <color theme="1"/>
        <rFont val="方正仿宋_GB2312"/>
        <charset val="134"/>
      </rPr>
      <t>1</t>
    </r>
    <r>
      <rPr>
        <sz val="12"/>
        <color indexed="8"/>
        <rFont val="方正仿宋_GB2312"/>
        <charset val="134"/>
      </rPr>
      <t>层</t>
    </r>
    <r>
      <rPr>
        <sz val="12"/>
        <color theme="1"/>
        <rFont val="方正仿宋_GB2312"/>
        <charset val="134"/>
      </rPr>
      <t>2-1-3</t>
    </r>
    <r>
      <rPr>
        <sz val="12"/>
        <color indexed="8"/>
        <rFont val="方正仿宋_GB2312"/>
        <charset val="134"/>
      </rPr>
      <t>号</t>
    </r>
  </si>
  <si>
    <t>雷瑶</t>
  </si>
  <si>
    <r>
      <rPr>
        <sz val="12"/>
        <color indexed="8"/>
        <rFont val="方正仿宋_GB2312"/>
        <charset val="134"/>
      </rPr>
      <t>内江市东兴区圣晏路中段</t>
    </r>
    <r>
      <rPr>
        <sz val="12"/>
        <color theme="1"/>
        <rFont val="方正仿宋_GB2312"/>
        <charset val="134"/>
      </rPr>
      <t>28</t>
    </r>
    <r>
      <rPr>
        <sz val="12"/>
        <color indexed="8"/>
        <rFont val="方正仿宋_GB2312"/>
        <charset val="134"/>
      </rPr>
      <t>号</t>
    </r>
  </si>
  <si>
    <t>王建</t>
  </si>
  <si>
    <r>
      <rPr>
        <sz val="12"/>
        <color indexed="8"/>
        <rFont val="方正仿宋_GB2312"/>
        <charset val="134"/>
      </rPr>
      <t>四川内江市东兴区永兴镇兴隆路</t>
    </r>
    <r>
      <rPr>
        <sz val="12"/>
        <color theme="1"/>
        <rFont val="方正仿宋_GB2312"/>
        <charset val="134"/>
      </rPr>
      <t>11</t>
    </r>
    <r>
      <rPr>
        <sz val="12"/>
        <color indexed="8"/>
        <rFont val="方正仿宋_GB2312"/>
        <charset val="134"/>
      </rPr>
      <t>号</t>
    </r>
  </si>
  <si>
    <t>李向奎</t>
  </si>
  <si>
    <r>
      <rPr>
        <sz val="12"/>
        <color indexed="8"/>
        <rFont val="方正仿宋_GB2312"/>
        <charset val="134"/>
      </rPr>
      <t>东兴区永兴镇兴隆街</t>
    </r>
    <r>
      <rPr>
        <sz val="12"/>
        <color theme="1"/>
        <rFont val="方正仿宋_GB2312"/>
        <charset val="134"/>
      </rPr>
      <t>160</t>
    </r>
    <r>
      <rPr>
        <sz val="12"/>
        <color indexed="8"/>
        <rFont val="方正仿宋_GB2312"/>
        <charset val="134"/>
      </rPr>
      <t>号三幢</t>
    </r>
    <r>
      <rPr>
        <sz val="12"/>
        <color theme="1"/>
        <rFont val="方正仿宋_GB2312"/>
        <charset val="134"/>
      </rPr>
      <t>6</t>
    </r>
    <r>
      <rPr>
        <sz val="12"/>
        <color indexed="8"/>
        <rFont val="方正仿宋_GB2312"/>
        <charset val="134"/>
      </rPr>
      <t>号</t>
    </r>
  </si>
  <si>
    <t>范贤刚</t>
  </si>
  <si>
    <r>
      <rPr>
        <sz val="12"/>
        <color indexed="8"/>
        <rFont val="方正仿宋_GB2312"/>
        <charset val="134"/>
      </rPr>
      <t>内江市东兴区杨家镇码头街</t>
    </r>
    <r>
      <rPr>
        <sz val="12"/>
        <color theme="1"/>
        <rFont val="方正仿宋_GB2312"/>
        <charset val="134"/>
      </rPr>
      <t>15</t>
    </r>
    <r>
      <rPr>
        <sz val="12"/>
        <color indexed="8"/>
        <rFont val="方正仿宋_GB2312"/>
        <charset val="134"/>
      </rPr>
      <t>号</t>
    </r>
  </si>
  <si>
    <t>孙霞</t>
  </si>
  <si>
    <r>
      <rPr>
        <sz val="12"/>
        <color indexed="8"/>
        <rFont val="方正仿宋_GB2312"/>
        <charset val="134"/>
      </rPr>
      <t>四川内江市东兴区同福镇场镇</t>
    </r>
    <r>
      <rPr>
        <sz val="12"/>
        <color theme="1"/>
        <rFont val="方正仿宋_GB2312"/>
        <charset val="134"/>
      </rPr>
      <t>114</t>
    </r>
    <r>
      <rPr>
        <sz val="12"/>
        <color indexed="8"/>
        <rFont val="方正仿宋_GB2312"/>
        <charset val="134"/>
      </rPr>
      <t>号</t>
    </r>
  </si>
  <si>
    <t>林强</t>
  </si>
  <si>
    <r>
      <rPr>
        <sz val="12"/>
        <color indexed="8"/>
        <rFont val="方正仿宋_GB2312"/>
        <charset val="134"/>
      </rPr>
      <t>四川内江市东兴区田家镇沿江路</t>
    </r>
    <r>
      <rPr>
        <sz val="12"/>
        <color theme="1"/>
        <rFont val="方正仿宋_GB2312"/>
        <charset val="134"/>
      </rPr>
      <t>304</t>
    </r>
    <r>
      <rPr>
        <sz val="12"/>
        <color indexed="8"/>
        <rFont val="方正仿宋_GB2312"/>
        <charset val="134"/>
      </rPr>
      <t>号</t>
    </r>
  </si>
  <si>
    <t>叶志仙</t>
  </si>
  <si>
    <r>
      <rPr>
        <sz val="12"/>
        <color indexed="8"/>
        <rFont val="方正仿宋_GB2312"/>
        <charset val="134"/>
      </rPr>
      <t>四川内江市东兴区柳桥乡柳桥村</t>
    </r>
    <r>
      <rPr>
        <sz val="12"/>
        <color theme="1"/>
        <rFont val="方正仿宋_GB2312"/>
        <charset val="134"/>
      </rPr>
      <t>7</t>
    </r>
    <r>
      <rPr>
        <sz val="12"/>
        <color indexed="8"/>
        <rFont val="方正仿宋_GB2312"/>
        <charset val="134"/>
      </rPr>
      <t>社</t>
    </r>
  </si>
  <si>
    <t>廖勇</t>
  </si>
  <si>
    <r>
      <rPr>
        <sz val="12"/>
        <color indexed="8"/>
        <rFont val="方正仿宋_GB2312"/>
        <charset val="134"/>
      </rPr>
      <t>四川内江市东兴区田家镇沿江街</t>
    </r>
    <r>
      <rPr>
        <sz val="12"/>
        <color theme="1"/>
        <rFont val="方正仿宋_GB2312"/>
        <charset val="134"/>
      </rPr>
      <t>94</t>
    </r>
    <r>
      <rPr>
        <sz val="12"/>
        <color indexed="8"/>
        <rFont val="方正仿宋_GB2312"/>
        <charset val="134"/>
      </rPr>
      <t>号</t>
    </r>
  </si>
  <si>
    <t>刘江亮</t>
  </si>
  <si>
    <r>
      <rPr>
        <sz val="12"/>
        <color indexed="8"/>
        <rFont val="方正仿宋_GB2312"/>
        <charset val="134"/>
      </rPr>
      <t>四川省内江市东兴区田家镇富民街</t>
    </r>
    <r>
      <rPr>
        <sz val="12"/>
        <color theme="1"/>
        <rFont val="方正仿宋_GB2312"/>
        <charset val="134"/>
      </rPr>
      <t>1</t>
    </r>
    <r>
      <rPr>
        <sz val="12"/>
        <color indexed="8"/>
        <rFont val="方正仿宋_GB2312"/>
        <charset val="134"/>
      </rPr>
      <t>栋一单元</t>
    </r>
    <r>
      <rPr>
        <sz val="12"/>
        <color theme="1"/>
        <rFont val="方正仿宋_GB2312"/>
        <charset val="134"/>
      </rPr>
      <t>1</t>
    </r>
    <r>
      <rPr>
        <sz val="12"/>
        <color indexed="8"/>
        <rFont val="方正仿宋_GB2312"/>
        <charset val="134"/>
      </rPr>
      <t>楼</t>
    </r>
    <r>
      <rPr>
        <sz val="12"/>
        <color theme="1"/>
        <rFont val="方正仿宋_GB2312"/>
        <charset val="134"/>
      </rPr>
      <t>-1</t>
    </r>
    <r>
      <rPr>
        <sz val="12"/>
        <color indexed="8"/>
        <rFont val="方正仿宋_GB2312"/>
        <charset val="134"/>
      </rPr>
      <t>号</t>
    </r>
  </si>
  <si>
    <t>陈天园</t>
  </si>
  <si>
    <r>
      <rPr>
        <sz val="12"/>
        <color indexed="8"/>
        <rFont val="方正仿宋_GB2312"/>
        <charset val="134"/>
      </rPr>
      <t>四川内江市东兴区平坦镇平南街</t>
    </r>
    <r>
      <rPr>
        <sz val="12"/>
        <color theme="1"/>
        <rFont val="方正仿宋_GB2312"/>
        <charset val="134"/>
      </rPr>
      <t>16</t>
    </r>
    <r>
      <rPr>
        <sz val="12"/>
        <color indexed="8"/>
        <rFont val="方正仿宋_GB2312"/>
        <charset val="134"/>
      </rPr>
      <t>号</t>
    </r>
  </si>
  <si>
    <t>钱理霞</t>
  </si>
  <si>
    <r>
      <rPr>
        <sz val="12"/>
        <color indexed="8"/>
        <rFont val="方正仿宋_GB2312"/>
        <charset val="134"/>
      </rPr>
      <t>四川内江市东兴区双桥镇新店乡新店新街</t>
    </r>
    <r>
      <rPr>
        <sz val="12"/>
        <color theme="1"/>
        <rFont val="方正仿宋_GB2312"/>
        <charset val="134"/>
      </rPr>
      <t>16</t>
    </r>
    <r>
      <rPr>
        <sz val="12"/>
        <color indexed="8"/>
        <rFont val="方正仿宋_GB2312"/>
        <charset val="134"/>
      </rPr>
      <t>号</t>
    </r>
  </si>
  <si>
    <t>李传会</t>
  </si>
  <si>
    <r>
      <rPr>
        <sz val="12"/>
        <color indexed="8"/>
        <rFont val="方正仿宋_GB2312"/>
        <charset val="134"/>
      </rPr>
      <t>四川内江市东兴区双桥镇奉天场镇</t>
    </r>
    <r>
      <rPr>
        <sz val="12"/>
        <color theme="1"/>
        <rFont val="方正仿宋_GB2312"/>
        <charset val="134"/>
      </rPr>
      <t>4</t>
    </r>
    <r>
      <rPr>
        <sz val="12"/>
        <color indexed="8"/>
        <rFont val="方正仿宋_GB2312"/>
        <charset val="134"/>
      </rPr>
      <t>号</t>
    </r>
  </si>
  <si>
    <t>罗小平</t>
  </si>
  <si>
    <t>内江市东兴区双桥镇转车坝转盘处（中国电信）</t>
  </si>
  <si>
    <t>郑佰香</t>
  </si>
  <si>
    <r>
      <rPr>
        <sz val="12"/>
        <color indexed="8"/>
        <rFont val="方正仿宋_GB2312"/>
        <charset val="134"/>
      </rPr>
      <t>内江市东兴区富溪镇交通路</t>
    </r>
    <r>
      <rPr>
        <sz val="12"/>
        <color theme="1"/>
        <rFont val="方正仿宋_GB2312"/>
        <charset val="134"/>
      </rPr>
      <t>17</t>
    </r>
    <r>
      <rPr>
        <sz val="12"/>
        <color indexed="8"/>
        <rFont val="方正仿宋_GB2312"/>
        <charset val="134"/>
      </rPr>
      <t>号</t>
    </r>
  </si>
  <si>
    <t>苏绍洪</t>
  </si>
  <si>
    <r>
      <rPr>
        <sz val="12"/>
        <color indexed="8"/>
        <rFont val="方正仿宋_GB2312"/>
        <charset val="134"/>
      </rPr>
      <t>四川内江市东兴区郭北镇长青路</t>
    </r>
    <r>
      <rPr>
        <sz val="12"/>
        <color theme="1"/>
        <rFont val="方正仿宋_GB2312"/>
        <charset val="134"/>
      </rPr>
      <t>17</t>
    </r>
    <r>
      <rPr>
        <sz val="12"/>
        <color indexed="8"/>
        <rFont val="方正仿宋_GB2312"/>
        <charset val="134"/>
      </rPr>
      <t>号</t>
    </r>
  </si>
  <si>
    <t>王超</t>
  </si>
  <si>
    <r>
      <rPr>
        <sz val="12"/>
        <color indexed="8"/>
        <rFont val="方正仿宋_GB2312"/>
        <charset val="134"/>
      </rPr>
      <t>四川内江市东兴区高梁镇大治乡新繁街</t>
    </r>
    <r>
      <rPr>
        <sz val="12"/>
        <color theme="1"/>
        <rFont val="方正仿宋_GB2312"/>
        <charset val="134"/>
      </rPr>
      <t>44</t>
    </r>
    <r>
      <rPr>
        <sz val="12"/>
        <color indexed="8"/>
        <rFont val="方正仿宋_GB2312"/>
        <charset val="134"/>
      </rPr>
      <t>号</t>
    </r>
  </si>
  <si>
    <t>李翠容</t>
  </si>
  <si>
    <r>
      <rPr>
        <sz val="12"/>
        <color indexed="8"/>
        <rFont val="方正仿宋_GB2312"/>
        <charset val="134"/>
      </rPr>
      <t>四川省内江市东兴区高梁镇正街</t>
    </r>
    <r>
      <rPr>
        <sz val="12"/>
        <color theme="1"/>
        <rFont val="方正仿宋_GB2312"/>
        <charset val="134"/>
      </rPr>
      <t>121</t>
    </r>
    <r>
      <rPr>
        <sz val="12"/>
        <color indexed="8"/>
        <rFont val="方正仿宋_GB2312"/>
        <charset val="134"/>
      </rPr>
      <t>号</t>
    </r>
  </si>
  <si>
    <t>李鹏程</t>
  </si>
  <si>
    <r>
      <rPr>
        <sz val="12"/>
        <color indexed="8"/>
        <rFont val="方正仿宋_GB2312"/>
        <charset val="134"/>
      </rPr>
      <t>四川省内江市东兴区</t>
    </r>
    <r>
      <rPr>
        <sz val="12"/>
        <color indexed="8"/>
        <rFont val="宋体"/>
        <charset val="134"/>
      </rPr>
      <t>椑</t>
    </r>
    <r>
      <rPr>
        <sz val="12"/>
        <color indexed="8"/>
        <rFont val="方正仿宋_GB2312"/>
        <charset val="134"/>
      </rPr>
      <t>木镇</t>
    </r>
    <r>
      <rPr>
        <sz val="12"/>
        <color indexed="8"/>
        <rFont val="宋体"/>
        <charset val="134"/>
      </rPr>
      <t>椑</t>
    </r>
    <r>
      <rPr>
        <sz val="12"/>
        <color indexed="8"/>
        <rFont val="方正仿宋_GB2312"/>
        <charset val="134"/>
      </rPr>
      <t>南乡牛棚子街</t>
    </r>
    <r>
      <rPr>
        <sz val="12"/>
        <color theme="1"/>
        <rFont val="方正仿宋_GB2312"/>
        <charset val="134"/>
      </rPr>
      <t>233</t>
    </r>
    <r>
      <rPr>
        <sz val="12"/>
        <color indexed="8"/>
        <rFont val="方正仿宋_GB2312"/>
        <charset val="134"/>
      </rPr>
      <t>号</t>
    </r>
  </si>
  <si>
    <t>邱晓玉</t>
  </si>
  <si>
    <r>
      <rPr>
        <sz val="12"/>
        <color indexed="8"/>
        <rFont val="方正仿宋_GB2312"/>
        <charset val="134"/>
      </rPr>
      <t>四川内江市东兴区</t>
    </r>
    <r>
      <rPr>
        <sz val="12"/>
        <color indexed="8"/>
        <rFont val="宋体"/>
        <charset val="134"/>
      </rPr>
      <t>椑</t>
    </r>
    <r>
      <rPr>
        <sz val="12"/>
        <color indexed="8"/>
        <rFont val="方正仿宋_GB2312"/>
        <charset val="134"/>
      </rPr>
      <t>木镇兴隆街</t>
    </r>
    <r>
      <rPr>
        <sz val="12"/>
        <color theme="1"/>
        <rFont val="方正仿宋_GB2312"/>
        <charset val="134"/>
      </rPr>
      <t>105</t>
    </r>
    <r>
      <rPr>
        <sz val="12"/>
        <color indexed="8"/>
        <rFont val="方正仿宋_GB2312"/>
        <charset val="134"/>
      </rPr>
      <t>号</t>
    </r>
  </si>
  <si>
    <t>刘成</t>
  </si>
  <si>
    <r>
      <rPr>
        <sz val="12"/>
        <color indexed="8"/>
        <rFont val="方正仿宋_GB2312"/>
        <charset val="134"/>
      </rPr>
      <t>四川省内江市东兴区</t>
    </r>
    <r>
      <rPr>
        <sz val="12"/>
        <color indexed="8"/>
        <rFont val="宋体"/>
        <charset val="134"/>
      </rPr>
      <t>椑</t>
    </r>
    <r>
      <rPr>
        <sz val="12"/>
        <color indexed="8"/>
        <rFont val="方正仿宋_GB2312"/>
        <charset val="134"/>
      </rPr>
      <t>木镇黄棚社区</t>
    </r>
    <r>
      <rPr>
        <sz val="12"/>
        <color theme="1"/>
        <rFont val="方正仿宋_GB2312"/>
        <charset val="134"/>
      </rPr>
      <t>13</t>
    </r>
    <r>
      <rPr>
        <sz val="12"/>
        <color indexed="8"/>
        <rFont val="方正仿宋_GB2312"/>
        <charset val="134"/>
      </rPr>
      <t>组</t>
    </r>
    <r>
      <rPr>
        <sz val="12"/>
        <color theme="1"/>
        <rFont val="方正仿宋_GB2312"/>
        <charset val="134"/>
      </rPr>
      <t>62</t>
    </r>
    <r>
      <rPr>
        <sz val="12"/>
        <color indexed="8"/>
        <rFont val="方正仿宋_GB2312"/>
        <charset val="134"/>
      </rPr>
      <t>号</t>
    </r>
  </si>
  <si>
    <t>吕磊</t>
  </si>
  <si>
    <r>
      <rPr>
        <sz val="12"/>
        <color indexed="8"/>
        <rFont val="方正仿宋_GB2312"/>
        <charset val="134"/>
      </rPr>
      <t>四川内江市东兴区白合镇苏家乡幸福街</t>
    </r>
    <r>
      <rPr>
        <sz val="12"/>
        <color theme="1"/>
        <rFont val="方正仿宋_GB2312"/>
        <charset val="134"/>
      </rPr>
      <t>94</t>
    </r>
    <r>
      <rPr>
        <sz val="12"/>
        <color indexed="8"/>
        <rFont val="方正仿宋_GB2312"/>
        <charset val="134"/>
      </rPr>
      <t>苏家小学旁</t>
    </r>
  </si>
  <si>
    <t>刘雄</t>
  </si>
  <si>
    <r>
      <rPr>
        <sz val="12"/>
        <color indexed="8"/>
        <rFont val="方正仿宋_GB2312"/>
        <charset val="134"/>
      </rPr>
      <t>四川内江市东兴区白合镇白合村</t>
    </r>
    <r>
      <rPr>
        <sz val="12"/>
        <color theme="1"/>
        <rFont val="方正仿宋_GB2312"/>
        <charset val="134"/>
      </rPr>
      <t>11</t>
    </r>
    <r>
      <rPr>
        <sz val="12"/>
        <color indexed="8"/>
        <rFont val="方正仿宋_GB2312"/>
        <charset val="134"/>
      </rPr>
      <t>社</t>
    </r>
  </si>
  <si>
    <t>唐群雄</t>
  </si>
  <si>
    <r>
      <rPr>
        <sz val="12"/>
        <color indexed="8"/>
        <rFont val="方正仿宋_GB2312"/>
        <charset val="134"/>
      </rPr>
      <t>四川内江市东兴区石子镇幸福街</t>
    </r>
    <r>
      <rPr>
        <sz val="12"/>
        <color theme="1"/>
        <rFont val="方正仿宋_GB2312"/>
        <charset val="134"/>
      </rPr>
      <t>28</t>
    </r>
    <r>
      <rPr>
        <sz val="12"/>
        <color indexed="8"/>
        <rFont val="方正仿宋_GB2312"/>
        <charset val="134"/>
      </rPr>
      <t>（农贸市场大门）</t>
    </r>
  </si>
  <si>
    <t>宁友燕</t>
  </si>
  <si>
    <r>
      <rPr>
        <sz val="12"/>
        <color indexed="8"/>
        <rFont val="方正仿宋_GB2312"/>
        <charset val="134"/>
      </rPr>
      <t>四川省内江市东兴区石子新屋村</t>
    </r>
    <r>
      <rPr>
        <sz val="12"/>
        <color theme="1"/>
        <rFont val="方正仿宋_GB2312"/>
        <charset val="134"/>
      </rPr>
      <t>10</t>
    </r>
    <r>
      <rPr>
        <sz val="12"/>
        <color indexed="8"/>
        <rFont val="方正仿宋_GB2312"/>
        <charset val="134"/>
      </rPr>
      <t>号</t>
    </r>
  </si>
  <si>
    <t>刘镜</t>
  </si>
  <si>
    <r>
      <rPr>
        <sz val="12"/>
        <color indexed="8"/>
        <rFont val="方正仿宋_GB2312"/>
        <charset val="134"/>
      </rPr>
      <t>内江市东兴区双才镇贾家社区</t>
    </r>
    <r>
      <rPr>
        <sz val="12"/>
        <color theme="1"/>
        <rFont val="方正仿宋_GB2312"/>
        <charset val="134"/>
      </rPr>
      <t>11</t>
    </r>
    <r>
      <rPr>
        <sz val="12"/>
        <color indexed="8"/>
        <rFont val="方正仿宋_GB2312"/>
        <charset val="134"/>
      </rPr>
      <t>组</t>
    </r>
    <r>
      <rPr>
        <sz val="12"/>
        <color theme="1"/>
        <rFont val="方正仿宋_GB2312"/>
        <charset val="134"/>
      </rPr>
      <t>105.107</t>
    </r>
    <r>
      <rPr>
        <sz val="12"/>
        <color indexed="8"/>
        <rFont val="方正仿宋_GB2312"/>
        <charset val="134"/>
      </rPr>
      <t>号</t>
    </r>
  </si>
  <si>
    <t>邱彬文</t>
  </si>
  <si>
    <t>仪陇县张公镇街道</t>
  </si>
  <si>
    <t>彭雪梅</t>
  </si>
  <si>
    <t>仪陇县五福镇街道</t>
  </si>
  <si>
    <t>唐立</t>
  </si>
  <si>
    <t>仪陇县金城镇中坝乡</t>
  </si>
  <si>
    <t>何登军</t>
  </si>
  <si>
    <t>仪陇县度门街道文化路</t>
  </si>
  <si>
    <t>曹翠英</t>
  </si>
  <si>
    <t>金城镇凤仪乡潘宇乡镇厅</t>
  </si>
  <si>
    <t>潘宇</t>
  </si>
  <si>
    <t>仪陇县柴井乡街道</t>
  </si>
  <si>
    <t>姚开春</t>
  </si>
  <si>
    <t>仪陇县二道镇街道</t>
  </si>
  <si>
    <t>曾武</t>
  </si>
  <si>
    <r>
      <rPr>
        <sz val="12"/>
        <color indexed="8"/>
        <rFont val="方正仿宋_GB2312"/>
        <charset val="134"/>
      </rPr>
      <t>南充市顺庆区西河北路</t>
    </r>
    <r>
      <rPr>
        <sz val="12"/>
        <color theme="1"/>
        <rFont val="方正仿宋_GB2312"/>
        <charset val="134"/>
      </rPr>
      <t xml:space="preserve"> 76-78 </t>
    </r>
    <r>
      <rPr>
        <sz val="12"/>
        <color indexed="8"/>
        <rFont val="方正仿宋_GB2312"/>
        <charset val="134"/>
      </rPr>
      <t>号</t>
    </r>
  </si>
  <si>
    <t>熊艳青</t>
  </si>
  <si>
    <r>
      <rPr>
        <sz val="12"/>
        <color indexed="8"/>
        <rFont val="方正仿宋_GB2312"/>
        <charset val="134"/>
      </rPr>
      <t>南充市顺庆区白土坝君汇上品</t>
    </r>
    <r>
      <rPr>
        <sz val="12"/>
        <color theme="1"/>
        <rFont val="方正仿宋_GB2312"/>
        <charset val="134"/>
      </rPr>
      <t xml:space="preserve"> 7 </t>
    </r>
    <r>
      <rPr>
        <sz val="12"/>
        <color indexed="8"/>
        <rFont val="方正仿宋_GB2312"/>
        <charset val="134"/>
      </rPr>
      <t>幢</t>
    </r>
    <r>
      <rPr>
        <sz val="12"/>
        <color theme="1"/>
        <rFont val="方正仿宋_GB2312"/>
        <charset val="134"/>
      </rPr>
      <t xml:space="preserve"> 106 </t>
    </r>
    <r>
      <rPr>
        <sz val="12"/>
        <color indexed="8"/>
        <rFont val="方正仿宋_GB2312"/>
        <charset val="134"/>
      </rPr>
      <t>号</t>
    </r>
  </si>
  <si>
    <t>陈静</t>
  </si>
  <si>
    <r>
      <rPr>
        <sz val="12"/>
        <color indexed="8"/>
        <rFont val="方正仿宋_GB2312"/>
        <charset val="134"/>
      </rPr>
      <t>南充市顺庆区正阳路</t>
    </r>
    <r>
      <rPr>
        <sz val="12"/>
        <color theme="1"/>
        <rFont val="方正仿宋_GB2312"/>
        <charset val="134"/>
      </rPr>
      <t xml:space="preserve"> 194 </t>
    </r>
    <r>
      <rPr>
        <sz val="12"/>
        <color indexed="8"/>
        <rFont val="方正仿宋_GB2312"/>
        <charset val="134"/>
      </rPr>
      <t>号</t>
    </r>
  </si>
  <si>
    <t>邓艳</t>
  </si>
  <si>
    <r>
      <rPr>
        <sz val="12"/>
        <color indexed="8"/>
        <rFont val="方正仿宋_GB2312"/>
        <charset val="134"/>
      </rPr>
      <t>顺庆区和平东路</t>
    </r>
    <r>
      <rPr>
        <sz val="12"/>
        <color theme="1"/>
        <rFont val="方正仿宋_GB2312"/>
        <charset val="134"/>
      </rPr>
      <t>128</t>
    </r>
    <r>
      <rPr>
        <sz val="12"/>
        <color indexed="8"/>
        <rFont val="方正仿宋_GB2312"/>
        <charset val="134"/>
      </rPr>
      <t>号</t>
    </r>
  </si>
  <si>
    <t>谭斌</t>
  </si>
  <si>
    <r>
      <rPr>
        <sz val="12"/>
        <color indexed="8"/>
        <rFont val="方正仿宋_GB2312"/>
        <charset val="134"/>
      </rPr>
      <t>双桥镇政府街</t>
    </r>
    <r>
      <rPr>
        <sz val="12"/>
        <color theme="1"/>
        <rFont val="方正仿宋_GB2312"/>
        <charset val="134"/>
      </rPr>
      <t>27</t>
    </r>
    <r>
      <rPr>
        <sz val="12"/>
        <color indexed="8"/>
        <rFont val="方正仿宋_GB2312"/>
        <charset val="134"/>
      </rPr>
      <t>号</t>
    </r>
  </si>
  <si>
    <t>陈晓琼</t>
  </si>
  <si>
    <r>
      <rPr>
        <sz val="12"/>
        <color indexed="8"/>
        <rFont val="方正仿宋_GB2312"/>
        <charset val="134"/>
      </rPr>
      <t>永丰镇永盛街</t>
    </r>
    <r>
      <rPr>
        <sz val="12"/>
        <color theme="1"/>
        <rFont val="方正仿宋_GB2312"/>
        <charset val="134"/>
      </rPr>
      <t>36</t>
    </r>
    <r>
      <rPr>
        <sz val="12"/>
        <color indexed="8"/>
        <rFont val="方正仿宋_GB2312"/>
        <charset val="134"/>
      </rPr>
      <t>号</t>
    </r>
  </si>
  <si>
    <t>吕良英</t>
  </si>
  <si>
    <r>
      <rPr>
        <sz val="12"/>
        <color indexed="8"/>
        <rFont val="方正仿宋_GB2312"/>
        <charset val="134"/>
      </rPr>
      <t>李渡镇团结南路</t>
    </r>
    <r>
      <rPr>
        <sz val="12"/>
        <color theme="1"/>
        <rFont val="方正仿宋_GB2312"/>
        <charset val="134"/>
      </rPr>
      <t>132</t>
    </r>
    <r>
      <rPr>
        <sz val="12"/>
        <color indexed="8"/>
        <rFont val="方正仿宋_GB2312"/>
        <charset val="134"/>
      </rPr>
      <t>号</t>
    </r>
  </si>
  <si>
    <t>屈冯</t>
  </si>
  <si>
    <r>
      <rPr>
        <sz val="12"/>
        <color indexed="8"/>
        <rFont val="方正仿宋_GB2312"/>
        <charset val="134"/>
      </rPr>
      <t>嘉陵区李渡镇团结中街</t>
    </r>
    <r>
      <rPr>
        <sz val="12"/>
        <color theme="1"/>
        <rFont val="方正仿宋_GB2312"/>
        <charset val="134"/>
      </rPr>
      <t>46</t>
    </r>
    <r>
      <rPr>
        <sz val="12"/>
        <color indexed="8"/>
        <rFont val="方正仿宋_GB2312"/>
        <charset val="134"/>
      </rPr>
      <t>号</t>
    </r>
  </si>
  <si>
    <t>蒋潇</t>
  </si>
  <si>
    <r>
      <rPr>
        <sz val="12"/>
        <color indexed="8"/>
        <rFont val="方正仿宋_GB2312"/>
        <charset val="134"/>
      </rPr>
      <t>嘉陵区龙岭镇龙兴街</t>
    </r>
    <r>
      <rPr>
        <sz val="12"/>
        <color theme="1"/>
        <rFont val="方正仿宋_GB2312"/>
        <charset val="134"/>
      </rPr>
      <t>78</t>
    </r>
    <r>
      <rPr>
        <sz val="12"/>
        <color indexed="8"/>
        <rFont val="方正仿宋_GB2312"/>
        <charset val="134"/>
      </rPr>
      <t>号</t>
    </r>
  </si>
  <si>
    <r>
      <rPr>
        <sz val="12"/>
        <color indexed="8"/>
        <rFont val="方正仿宋_GB2312"/>
        <charset val="134"/>
      </rPr>
      <t>嘉陵区安福镇永康路</t>
    </r>
    <r>
      <rPr>
        <sz val="12"/>
        <color theme="1"/>
        <rFont val="方正仿宋_GB2312"/>
        <charset val="134"/>
      </rPr>
      <t>80</t>
    </r>
    <r>
      <rPr>
        <sz val="12"/>
        <color indexed="8"/>
        <rFont val="方正仿宋_GB2312"/>
        <charset val="134"/>
      </rPr>
      <t>号</t>
    </r>
  </si>
  <si>
    <t>黄永强</t>
  </si>
  <si>
    <r>
      <rPr>
        <sz val="12"/>
        <color indexed="8"/>
        <rFont val="方正仿宋_GB2312"/>
        <charset val="134"/>
      </rPr>
      <t>高坪区小龙街道办江东北路四段</t>
    </r>
    <r>
      <rPr>
        <sz val="12"/>
        <color theme="1"/>
        <rFont val="方正仿宋_GB2312"/>
        <charset val="134"/>
      </rPr>
      <t>120</t>
    </r>
    <r>
      <rPr>
        <sz val="12"/>
        <color indexed="8"/>
        <rFont val="方正仿宋_GB2312"/>
        <charset val="134"/>
      </rPr>
      <t>号</t>
    </r>
  </si>
  <si>
    <t>张勤</t>
  </si>
  <si>
    <r>
      <rPr>
        <sz val="12"/>
        <color indexed="8"/>
        <rFont val="方正仿宋_GB2312"/>
        <charset val="134"/>
      </rPr>
      <t>高坪区小龙街道办江东大道</t>
    </r>
    <r>
      <rPr>
        <sz val="12"/>
        <color theme="1"/>
        <rFont val="方正仿宋_GB2312"/>
        <charset val="134"/>
      </rPr>
      <t>1</t>
    </r>
    <r>
      <rPr>
        <sz val="12"/>
        <color indexed="8"/>
        <rFont val="方正仿宋_GB2312"/>
        <charset val="134"/>
      </rPr>
      <t>幢</t>
    </r>
    <r>
      <rPr>
        <sz val="12"/>
        <color theme="1"/>
        <rFont val="方正仿宋_GB2312"/>
        <charset val="134"/>
      </rPr>
      <t>1</t>
    </r>
    <r>
      <rPr>
        <sz val="12"/>
        <color indexed="8"/>
        <rFont val="方正仿宋_GB2312"/>
        <charset val="134"/>
      </rPr>
      <t>层</t>
    </r>
    <r>
      <rPr>
        <sz val="12"/>
        <color theme="1"/>
        <rFont val="方正仿宋_GB2312"/>
        <charset val="134"/>
      </rPr>
      <t>8</t>
    </r>
    <r>
      <rPr>
        <sz val="12"/>
        <color indexed="8"/>
        <rFont val="方正仿宋_GB2312"/>
        <charset val="134"/>
      </rPr>
      <t>号</t>
    </r>
  </si>
  <si>
    <t>王红梅</t>
  </si>
  <si>
    <r>
      <rPr>
        <sz val="12"/>
        <color indexed="8"/>
        <rFont val="方正仿宋_GB2312"/>
        <charset val="134"/>
      </rPr>
      <t>高坪区龙门镇华龙北路</t>
    </r>
    <r>
      <rPr>
        <sz val="12"/>
        <color theme="1"/>
        <rFont val="方正仿宋_GB2312"/>
        <charset val="134"/>
      </rPr>
      <t>3</t>
    </r>
    <r>
      <rPr>
        <sz val="12"/>
        <color indexed="8"/>
        <rFont val="方正仿宋_GB2312"/>
        <charset val="134"/>
      </rPr>
      <t>号</t>
    </r>
  </si>
  <si>
    <t>蒋青妹</t>
  </si>
  <si>
    <r>
      <rPr>
        <sz val="12"/>
        <color indexed="8"/>
        <rFont val="方正仿宋_GB2312"/>
        <charset val="134"/>
      </rPr>
      <t>高坪区龙门镇正龙东街</t>
    </r>
    <r>
      <rPr>
        <sz val="12"/>
        <color theme="1"/>
        <rFont val="方正仿宋_GB2312"/>
        <charset val="134"/>
      </rPr>
      <t>3</t>
    </r>
    <r>
      <rPr>
        <sz val="12"/>
        <color indexed="8"/>
        <rFont val="方正仿宋_GB2312"/>
        <charset val="134"/>
      </rPr>
      <t>号</t>
    </r>
  </si>
  <si>
    <t>何国会</t>
  </si>
  <si>
    <r>
      <rPr>
        <sz val="12"/>
        <color indexed="8"/>
        <rFont val="方正仿宋_GB2312"/>
        <charset val="134"/>
      </rPr>
      <t>高坪区沁园路</t>
    </r>
    <r>
      <rPr>
        <sz val="12"/>
        <color theme="1"/>
        <rFont val="方正仿宋_GB2312"/>
        <charset val="134"/>
      </rPr>
      <t>12</t>
    </r>
    <r>
      <rPr>
        <sz val="12"/>
        <color indexed="8"/>
        <rFont val="方正仿宋_GB2312"/>
        <charset val="134"/>
      </rPr>
      <t>附</t>
    </r>
    <r>
      <rPr>
        <sz val="12"/>
        <color theme="1"/>
        <rFont val="方正仿宋_GB2312"/>
        <charset val="134"/>
      </rPr>
      <t>16</t>
    </r>
    <r>
      <rPr>
        <sz val="12"/>
        <color indexed="8"/>
        <rFont val="方正仿宋_GB2312"/>
        <charset val="134"/>
      </rPr>
      <t>号</t>
    </r>
  </si>
  <si>
    <t>杨陶</t>
  </si>
  <si>
    <r>
      <rPr>
        <sz val="12"/>
        <color indexed="8"/>
        <rFont val="方正仿宋_GB2312"/>
        <charset val="134"/>
      </rPr>
      <t>高坪区白塔路</t>
    </r>
    <r>
      <rPr>
        <sz val="12"/>
        <color theme="1"/>
        <rFont val="方正仿宋_GB2312"/>
        <charset val="134"/>
      </rPr>
      <t>240</t>
    </r>
    <r>
      <rPr>
        <sz val="12"/>
        <color indexed="8"/>
        <rFont val="方正仿宋_GB2312"/>
        <charset val="134"/>
      </rPr>
      <t>号</t>
    </r>
  </si>
  <si>
    <t>蒲琴梅</t>
  </si>
  <si>
    <r>
      <rPr>
        <sz val="12"/>
        <color indexed="8"/>
        <rFont val="方正仿宋_GB2312"/>
        <charset val="134"/>
      </rPr>
      <t>南充市高坪区青莲街道阳光路</t>
    </r>
    <r>
      <rPr>
        <sz val="12"/>
        <color theme="1"/>
        <rFont val="方正仿宋_GB2312"/>
        <charset val="134"/>
      </rPr>
      <t>3</t>
    </r>
    <r>
      <rPr>
        <sz val="12"/>
        <color indexed="8"/>
        <rFont val="方正仿宋_GB2312"/>
        <charset val="134"/>
      </rPr>
      <t>号附</t>
    </r>
    <r>
      <rPr>
        <sz val="12"/>
        <color theme="1"/>
        <rFont val="方正仿宋_GB2312"/>
        <charset val="134"/>
      </rPr>
      <t>6</t>
    </r>
    <r>
      <rPr>
        <sz val="12"/>
        <color indexed="8"/>
        <rFont val="方正仿宋_GB2312"/>
        <charset val="134"/>
      </rPr>
      <t>号</t>
    </r>
  </si>
  <si>
    <t>黄艳飞</t>
  </si>
  <si>
    <r>
      <rPr>
        <sz val="12"/>
        <color indexed="8"/>
        <rFont val="方正仿宋_GB2312"/>
        <charset val="134"/>
      </rPr>
      <t>南充市高坪区青莲街道景祥路</t>
    </r>
    <r>
      <rPr>
        <sz val="12"/>
        <color theme="1"/>
        <rFont val="方正仿宋_GB2312"/>
        <charset val="134"/>
      </rPr>
      <t>67</t>
    </r>
    <r>
      <rPr>
        <sz val="12"/>
        <color indexed="8"/>
        <rFont val="方正仿宋_GB2312"/>
        <charset val="134"/>
      </rPr>
      <t>号</t>
    </r>
  </si>
  <si>
    <t>李立峰</t>
  </si>
  <si>
    <r>
      <rPr>
        <sz val="12"/>
        <color indexed="8"/>
        <rFont val="方正仿宋_GB2312"/>
        <charset val="134"/>
      </rPr>
      <t>南充市高坪区佛门乡粟香下街</t>
    </r>
    <r>
      <rPr>
        <sz val="12"/>
        <color theme="1"/>
        <rFont val="方正仿宋_GB2312"/>
        <charset val="134"/>
      </rPr>
      <t>15</t>
    </r>
    <r>
      <rPr>
        <sz val="12"/>
        <color indexed="8"/>
        <rFont val="方正仿宋_GB2312"/>
        <charset val="134"/>
      </rPr>
      <t>号附</t>
    </r>
    <r>
      <rPr>
        <sz val="12"/>
        <color theme="1"/>
        <rFont val="方正仿宋_GB2312"/>
        <charset val="134"/>
      </rPr>
      <t>2</t>
    </r>
    <r>
      <rPr>
        <sz val="12"/>
        <color indexed="8"/>
        <rFont val="方正仿宋_GB2312"/>
        <charset val="134"/>
      </rPr>
      <t>号</t>
    </r>
  </si>
  <si>
    <t>谭勇</t>
  </si>
  <si>
    <t>走马镇新街</t>
  </si>
  <si>
    <t>谭森林</t>
  </si>
  <si>
    <t>东观镇新华街</t>
  </si>
  <si>
    <t>陈大春</t>
  </si>
  <si>
    <t>蒲朝君</t>
  </si>
  <si>
    <t>马家乡幸福街</t>
  </si>
  <si>
    <t>明雪辉</t>
  </si>
  <si>
    <t>天峰乡正街</t>
  </si>
  <si>
    <t>梁小兵</t>
  </si>
  <si>
    <t>君镇建设东路</t>
  </si>
  <si>
    <t>贺君</t>
  </si>
  <si>
    <t>老君镇新顺街</t>
  </si>
  <si>
    <t>蒲彩英</t>
  </si>
  <si>
    <t>喻家镇正街</t>
  </si>
  <si>
    <t>张泽英</t>
  </si>
  <si>
    <r>
      <rPr>
        <sz val="12"/>
        <color indexed="8"/>
        <rFont val="方正仿宋_GB2312"/>
        <charset val="134"/>
      </rPr>
      <t>高坪区溪头乡学府街</t>
    </r>
    <r>
      <rPr>
        <sz val="12"/>
        <color theme="1"/>
        <rFont val="方正仿宋_GB2312"/>
        <charset val="134"/>
      </rPr>
      <t>40</t>
    </r>
    <r>
      <rPr>
        <sz val="12"/>
        <color indexed="8"/>
        <rFont val="方正仿宋_GB2312"/>
        <charset val="134"/>
      </rPr>
      <t>号</t>
    </r>
  </si>
  <si>
    <t>周春</t>
  </si>
  <si>
    <t>擦耳镇政府街</t>
  </si>
  <si>
    <t>王小莉</t>
  </si>
  <si>
    <r>
      <rPr>
        <sz val="12"/>
        <color indexed="8"/>
        <rFont val="方正仿宋_GB2312"/>
        <charset val="134"/>
      </rPr>
      <t>南充市高坪区鄢家乡正街</t>
    </r>
    <r>
      <rPr>
        <sz val="12"/>
        <color theme="1"/>
        <rFont val="方正仿宋_GB2312"/>
        <charset val="134"/>
      </rPr>
      <t>5</t>
    </r>
    <r>
      <rPr>
        <sz val="12"/>
        <color indexed="8"/>
        <rFont val="方正仿宋_GB2312"/>
        <charset val="134"/>
      </rPr>
      <t>号</t>
    </r>
  </si>
  <si>
    <t>黄春燕</t>
  </si>
  <si>
    <r>
      <rPr>
        <sz val="12"/>
        <color indexed="8"/>
        <rFont val="方正仿宋_GB2312"/>
        <charset val="134"/>
      </rPr>
      <t>南充市高坪区长乐镇庙子沟村政府街</t>
    </r>
    <r>
      <rPr>
        <sz val="12"/>
        <color theme="1"/>
        <rFont val="方正仿宋_GB2312"/>
        <charset val="134"/>
      </rPr>
      <t>99</t>
    </r>
    <r>
      <rPr>
        <sz val="12"/>
        <color indexed="8"/>
        <rFont val="方正仿宋_GB2312"/>
        <charset val="134"/>
      </rPr>
      <t>号附</t>
    </r>
    <r>
      <rPr>
        <sz val="12"/>
        <color theme="1"/>
        <rFont val="方正仿宋_GB2312"/>
        <charset val="134"/>
      </rPr>
      <t>2</t>
    </r>
    <r>
      <rPr>
        <sz val="12"/>
        <color indexed="8"/>
        <rFont val="方正仿宋_GB2312"/>
        <charset val="134"/>
      </rPr>
      <t>号</t>
    </r>
  </si>
  <si>
    <t>姚吉勇</t>
  </si>
  <si>
    <t>高坪区永安镇永乐西街</t>
  </si>
  <si>
    <t>袁春</t>
  </si>
  <si>
    <r>
      <rPr>
        <sz val="12"/>
        <color indexed="8"/>
        <rFont val="方正仿宋_GB2312"/>
        <charset val="134"/>
      </rPr>
      <t>高坪区石圭镇下街</t>
    </r>
    <r>
      <rPr>
        <sz val="12"/>
        <color theme="1"/>
        <rFont val="方正仿宋_GB2312"/>
        <charset val="134"/>
      </rPr>
      <t>8</t>
    </r>
    <r>
      <rPr>
        <sz val="12"/>
        <color indexed="8"/>
        <rFont val="方正仿宋_GB2312"/>
        <charset val="134"/>
      </rPr>
      <t>号</t>
    </r>
  </si>
  <si>
    <t>金小弘</t>
  </si>
  <si>
    <r>
      <rPr>
        <sz val="12"/>
        <color indexed="8"/>
        <rFont val="方正仿宋_GB2312"/>
        <charset val="134"/>
      </rPr>
      <t>绵阳市涪城区绵州大道北段红星小区北区</t>
    </r>
    <r>
      <rPr>
        <sz val="12"/>
        <color theme="1"/>
        <rFont val="方正仿宋_GB2312"/>
        <charset val="134"/>
      </rPr>
      <t>2</t>
    </r>
    <r>
      <rPr>
        <sz val="12"/>
        <color indexed="8"/>
        <rFont val="方正仿宋_GB2312"/>
        <charset val="134"/>
      </rPr>
      <t>期</t>
    </r>
    <r>
      <rPr>
        <sz val="12"/>
        <color theme="1"/>
        <rFont val="方正仿宋_GB2312"/>
        <charset val="134"/>
      </rPr>
      <t>25</t>
    </r>
    <r>
      <rPr>
        <sz val="12"/>
        <color indexed="8"/>
        <rFont val="方正仿宋_GB2312"/>
        <charset val="134"/>
      </rPr>
      <t>号</t>
    </r>
  </si>
  <si>
    <t>钟小平</t>
  </si>
  <si>
    <r>
      <rPr>
        <sz val="12"/>
        <color indexed="8"/>
        <rFont val="方正仿宋_GB2312"/>
        <charset val="134"/>
      </rPr>
      <t>绵阳市涪城区长虹大道南段</t>
    </r>
    <r>
      <rPr>
        <sz val="12"/>
        <color theme="1"/>
        <rFont val="方正仿宋_GB2312"/>
        <charset val="134"/>
      </rPr>
      <t xml:space="preserve"> 59-5</t>
    </r>
    <r>
      <rPr>
        <sz val="12"/>
        <color indexed="8"/>
        <rFont val="方正仿宋_GB2312"/>
        <charset val="134"/>
      </rPr>
      <t>、</t>
    </r>
    <r>
      <rPr>
        <sz val="12"/>
        <color theme="1"/>
        <rFont val="方正仿宋_GB2312"/>
        <charset val="134"/>
      </rPr>
      <t xml:space="preserve">6 </t>
    </r>
    <r>
      <rPr>
        <sz val="12"/>
        <color indexed="8"/>
        <rFont val="方正仿宋_GB2312"/>
        <charset val="134"/>
      </rPr>
      <t>号</t>
    </r>
  </si>
  <si>
    <t>白涛</t>
  </si>
  <si>
    <r>
      <rPr>
        <sz val="12"/>
        <color indexed="8"/>
        <rFont val="方正仿宋_GB2312"/>
        <charset val="134"/>
      </rPr>
      <t>四川省绵阳市经开区塘汛街道南区花园</t>
    </r>
    <r>
      <rPr>
        <sz val="12"/>
        <color theme="1"/>
        <rFont val="方正仿宋_GB2312"/>
        <charset val="134"/>
      </rPr>
      <t>32</t>
    </r>
    <r>
      <rPr>
        <sz val="12"/>
        <color indexed="8"/>
        <rFont val="方正仿宋_GB2312"/>
        <charset val="134"/>
      </rPr>
      <t>幢</t>
    </r>
    <r>
      <rPr>
        <sz val="12"/>
        <color theme="1"/>
        <rFont val="方正仿宋_GB2312"/>
        <charset val="134"/>
      </rPr>
      <t>2</t>
    </r>
    <r>
      <rPr>
        <sz val="12"/>
        <color indexed="8"/>
        <rFont val="方正仿宋_GB2312"/>
        <charset val="134"/>
      </rPr>
      <t>号附</t>
    </r>
    <r>
      <rPr>
        <sz val="12"/>
        <color theme="1"/>
        <rFont val="方正仿宋_GB2312"/>
        <charset val="134"/>
      </rPr>
      <t>1</t>
    </r>
    <r>
      <rPr>
        <sz val="12"/>
        <color indexed="8"/>
        <rFont val="方正仿宋_GB2312"/>
        <charset val="134"/>
      </rPr>
      <t>号</t>
    </r>
    <r>
      <rPr>
        <sz val="12"/>
        <color indexed="8"/>
        <rFont val="Arial"/>
        <charset val="0"/>
      </rPr>
      <t> </t>
    </r>
    <r>
      <rPr>
        <sz val="12"/>
        <color theme="1"/>
        <rFont val="方正仿宋_GB2312"/>
        <charset val="134"/>
      </rPr>
      <t>(44)</t>
    </r>
  </si>
  <si>
    <t>衡亮秀</t>
  </si>
  <si>
    <r>
      <rPr>
        <sz val="12"/>
        <color indexed="8"/>
        <rFont val="方正仿宋_GB2312"/>
        <charset val="134"/>
      </rPr>
      <t>绵阳市经开区群涪东路</t>
    </r>
    <r>
      <rPr>
        <sz val="12"/>
        <color theme="1"/>
        <rFont val="方正仿宋_GB2312"/>
        <charset val="134"/>
      </rPr>
      <t>2</t>
    </r>
    <r>
      <rPr>
        <sz val="12"/>
        <color indexed="8"/>
        <rFont val="方正仿宋_GB2312"/>
        <charset val="134"/>
      </rPr>
      <t>号九洲三江屿三期</t>
    </r>
    <r>
      <rPr>
        <sz val="12"/>
        <color theme="1"/>
        <rFont val="方正仿宋_GB2312"/>
        <charset val="134"/>
      </rPr>
      <t>1</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12</t>
    </r>
    <r>
      <rPr>
        <sz val="12"/>
        <color indexed="8"/>
        <rFont val="方正仿宋_GB2312"/>
        <charset val="134"/>
      </rPr>
      <t>号</t>
    </r>
  </si>
  <si>
    <t>赵德高</t>
  </si>
  <si>
    <r>
      <rPr>
        <sz val="12"/>
        <color indexed="8"/>
        <rFont val="方正仿宋_GB2312"/>
        <charset val="134"/>
      </rPr>
      <t>眉山市丹棱镇丹棱镇正街</t>
    </r>
    <r>
      <rPr>
        <sz val="12"/>
        <color theme="1"/>
        <rFont val="方正仿宋_GB2312"/>
        <charset val="134"/>
      </rPr>
      <t>234</t>
    </r>
    <r>
      <rPr>
        <sz val="12"/>
        <color indexed="8"/>
        <rFont val="方正仿宋_GB2312"/>
        <charset val="134"/>
      </rPr>
      <t>号</t>
    </r>
  </si>
  <si>
    <t>刘针宏</t>
  </si>
  <si>
    <r>
      <rPr>
        <sz val="12"/>
        <color indexed="8"/>
        <rFont val="方正仿宋_GB2312"/>
        <charset val="134"/>
      </rPr>
      <t>四川省眉山市丹棱县齐乐镇新南路</t>
    </r>
    <r>
      <rPr>
        <sz val="12"/>
        <color theme="1"/>
        <rFont val="方正仿宋_GB2312"/>
        <charset val="134"/>
      </rPr>
      <t>106</t>
    </r>
    <r>
      <rPr>
        <sz val="12"/>
        <color indexed="8"/>
        <rFont val="方正仿宋_GB2312"/>
        <charset val="134"/>
      </rPr>
      <t>、</t>
    </r>
    <r>
      <rPr>
        <sz val="12"/>
        <color theme="1"/>
        <rFont val="方正仿宋_GB2312"/>
        <charset val="134"/>
      </rPr>
      <t>108</t>
    </r>
    <r>
      <rPr>
        <sz val="12"/>
        <color indexed="8"/>
        <rFont val="方正仿宋_GB2312"/>
        <charset val="134"/>
      </rPr>
      <t>号</t>
    </r>
  </si>
  <si>
    <t>朱艳萍</t>
  </si>
  <si>
    <r>
      <rPr>
        <sz val="12"/>
        <color indexed="8"/>
        <rFont val="方正仿宋_GB2312"/>
        <charset val="134"/>
      </rPr>
      <t>丹棱县正街</t>
    </r>
    <r>
      <rPr>
        <sz val="12"/>
        <color theme="1"/>
        <rFont val="方正仿宋_GB2312"/>
        <charset val="134"/>
      </rPr>
      <t>73</t>
    </r>
    <r>
      <rPr>
        <sz val="12"/>
        <color indexed="8"/>
        <rFont val="方正仿宋_GB2312"/>
        <charset val="134"/>
      </rPr>
      <t>号</t>
    </r>
  </si>
  <si>
    <t>符诗平</t>
  </si>
  <si>
    <r>
      <rPr>
        <sz val="12"/>
        <color indexed="8"/>
        <rFont val="方正仿宋_GB2312"/>
        <charset val="134"/>
      </rPr>
      <t>四川省眉山市丹棱县素翁路万景大雅城</t>
    </r>
    <r>
      <rPr>
        <sz val="12"/>
        <color theme="1"/>
        <rFont val="方正仿宋_GB2312"/>
        <charset val="134"/>
      </rPr>
      <t>9</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12</t>
    </r>
    <r>
      <rPr>
        <sz val="12"/>
        <color indexed="8"/>
        <rFont val="方正仿宋_GB2312"/>
        <charset val="134"/>
      </rPr>
      <t>号</t>
    </r>
  </si>
  <si>
    <t>王玉磊</t>
  </si>
  <si>
    <r>
      <rPr>
        <sz val="12"/>
        <color indexed="8"/>
        <rFont val="方正仿宋_GB2312"/>
        <charset val="134"/>
      </rPr>
      <t>眉山市丹棱县杨场镇会灵路</t>
    </r>
    <r>
      <rPr>
        <sz val="12"/>
        <color theme="1"/>
        <rFont val="方正仿宋_GB2312"/>
        <charset val="134"/>
      </rPr>
      <t>30</t>
    </r>
    <r>
      <rPr>
        <sz val="12"/>
        <color indexed="8"/>
        <rFont val="方正仿宋_GB2312"/>
        <charset val="134"/>
      </rPr>
      <t>号</t>
    </r>
  </si>
  <si>
    <t>胡霞</t>
  </si>
  <si>
    <r>
      <rPr>
        <sz val="12"/>
        <color indexed="8"/>
        <rFont val="方正仿宋_GB2312"/>
        <charset val="134"/>
      </rPr>
      <t>眉山市丹棱县仁美镇场镇口路</t>
    </r>
    <r>
      <rPr>
        <sz val="12"/>
        <color theme="1"/>
        <rFont val="方正仿宋_GB2312"/>
        <charset val="134"/>
      </rPr>
      <t>19</t>
    </r>
    <r>
      <rPr>
        <sz val="12"/>
        <color indexed="8"/>
        <rFont val="方正仿宋_GB2312"/>
        <charset val="134"/>
      </rPr>
      <t>号</t>
    </r>
  </si>
  <si>
    <t>陈永强</t>
  </si>
  <si>
    <r>
      <rPr>
        <sz val="12"/>
        <color indexed="8"/>
        <rFont val="方正仿宋_GB2312"/>
        <charset val="134"/>
      </rPr>
      <t>眉山市丹棱县仁美镇田坝路</t>
    </r>
    <r>
      <rPr>
        <sz val="12"/>
        <color theme="1"/>
        <rFont val="方正仿宋_GB2312"/>
        <charset val="134"/>
      </rPr>
      <t>74</t>
    </r>
    <r>
      <rPr>
        <sz val="12"/>
        <color indexed="8"/>
        <rFont val="方正仿宋_GB2312"/>
        <charset val="134"/>
      </rPr>
      <t>号、</t>
    </r>
    <r>
      <rPr>
        <sz val="12"/>
        <color theme="1"/>
        <rFont val="方正仿宋_GB2312"/>
        <charset val="134"/>
      </rPr>
      <t>76</t>
    </r>
    <r>
      <rPr>
        <sz val="12"/>
        <color indexed="8"/>
        <rFont val="方正仿宋_GB2312"/>
        <charset val="134"/>
      </rPr>
      <t>号</t>
    </r>
  </si>
  <si>
    <t>黄娟</t>
  </si>
  <si>
    <r>
      <rPr>
        <sz val="12"/>
        <color indexed="8"/>
        <rFont val="方正仿宋_GB2312"/>
        <charset val="134"/>
      </rPr>
      <t>眉山市丹棱县杨场镇新街</t>
    </r>
    <r>
      <rPr>
        <sz val="12"/>
        <color theme="1"/>
        <rFont val="方正仿宋_GB2312"/>
        <charset val="134"/>
      </rPr>
      <t>9</t>
    </r>
    <r>
      <rPr>
        <sz val="12"/>
        <color indexed="8"/>
        <rFont val="方正仿宋_GB2312"/>
        <charset val="134"/>
      </rPr>
      <t>号</t>
    </r>
  </si>
  <si>
    <t>宋杰</t>
  </si>
  <si>
    <r>
      <rPr>
        <sz val="12"/>
        <color indexed="8"/>
        <rFont val="方正仿宋_GB2312"/>
        <charset val="134"/>
      </rPr>
      <t>丹棱县杨场镇场镇新街</t>
    </r>
    <r>
      <rPr>
        <sz val="12"/>
        <color theme="1"/>
        <rFont val="方正仿宋_GB2312"/>
        <charset val="134"/>
      </rPr>
      <t>2</t>
    </r>
    <r>
      <rPr>
        <sz val="12"/>
        <color indexed="8"/>
        <rFont val="方正仿宋_GB2312"/>
        <charset val="134"/>
      </rPr>
      <t>号</t>
    </r>
  </si>
  <si>
    <t>陈敏</t>
  </si>
  <si>
    <r>
      <rPr>
        <sz val="12"/>
        <color indexed="8"/>
        <rFont val="方正仿宋_GB2312"/>
        <charset val="134"/>
      </rPr>
      <t>丹棱镇牌坊路</t>
    </r>
    <r>
      <rPr>
        <sz val="12"/>
        <color theme="1"/>
        <rFont val="方正仿宋_GB2312"/>
        <charset val="134"/>
      </rPr>
      <t>49</t>
    </r>
    <r>
      <rPr>
        <sz val="12"/>
        <color indexed="8"/>
        <rFont val="方正仿宋_GB2312"/>
        <charset val="134"/>
      </rPr>
      <t>号</t>
    </r>
  </si>
  <si>
    <t>马新华</t>
  </si>
  <si>
    <r>
      <rPr>
        <sz val="12"/>
        <color indexed="8"/>
        <rFont val="方正仿宋_GB2312"/>
        <charset val="134"/>
      </rPr>
      <t>丹棱镇东升路</t>
    </r>
    <r>
      <rPr>
        <sz val="12"/>
        <color theme="1"/>
        <rFont val="方正仿宋_GB2312"/>
        <charset val="134"/>
      </rPr>
      <t>236</t>
    </r>
    <r>
      <rPr>
        <sz val="12"/>
        <color indexed="8"/>
        <rFont val="方正仿宋_GB2312"/>
        <charset val="134"/>
      </rPr>
      <t>号</t>
    </r>
    <r>
      <rPr>
        <sz val="12"/>
        <color theme="1"/>
        <rFont val="方正仿宋_GB2312"/>
        <charset val="134"/>
      </rPr>
      <t>-240</t>
    </r>
    <r>
      <rPr>
        <sz val="12"/>
        <color indexed="8"/>
        <rFont val="方正仿宋_GB2312"/>
        <charset val="134"/>
      </rPr>
      <t>号</t>
    </r>
  </si>
  <si>
    <t>何艮</t>
  </si>
  <si>
    <r>
      <rPr>
        <sz val="12"/>
        <color indexed="8"/>
        <rFont val="方正仿宋_GB2312"/>
        <charset val="134"/>
      </rPr>
      <t>丹棱张场场镇下正街</t>
    </r>
    <r>
      <rPr>
        <sz val="12"/>
        <color theme="1"/>
        <rFont val="方正仿宋_GB2312"/>
        <charset val="134"/>
      </rPr>
      <t>15</t>
    </r>
    <r>
      <rPr>
        <sz val="12"/>
        <color indexed="8"/>
        <rFont val="方正仿宋_GB2312"/>
        <charset val="134"/>
      </rPr>
      <t>号</t>
    </r>
  </si>
  <si>
    <t>陈琳</t>
  </si>
  <si>
    <r>
      <rPr>
        <sz val="12"/>
        <color indexed="8"/>
        <rFont val="方正仿宋_GB2312"/>
        <charset val="134"/>
      </rPr>
      <t>丹棱县双桥场镇</t>
    </r>
    <r>
      <rPr>
        <sz val="12"/>
        <color theme="1"/>
        <rFont val="方正仿宋_GB2312"/>
        <charset val="134"/>
      </rPr>
      <t>87-89</t>
    </r>
    <r>
      <rPr>
        <sz val="12"/>
        <color indexed="8"/>
        <rFont val="方正仿宋_GB2312"/>
        <charset val="134"/>
      </rPr>
      <t>号</t>
    </r>
  </si>
  <si>
    <t>刘丹</t>
  </si>
  <si>
    <r>
      <rPr>
        <sz val="12"/>
        <color indexed="8"/>
        <rFont val="方正仿宋_GB2312"/>
        <charset val="134"/>
      </rPr>
      <t>顺龙街正街</t>
    </r>
    <r>
      <rPr>
        <sz val="12"/>
        <color theme="1"/>
        <rFont val="方正仿宋_GB2312"/>
        <charset val="134"/>
      </rPr>
      <t>100-102</t>
    </r>
    <r>
      <rPr>
        <sz val="12"/>
        <color indexed="8"/>
        <rFont val="方正仿宋_GB2312"/>
        <charset val="134"/>
      </rPr>
      <t>号</t>
    </r>
  </si>
  <si>
    <t>毛从勋</t>
  </si>
  <si>
    <r>
      <rPr>
        <sz val="12"/>
        <color indexed="8"/>
        <rFont val="方正仿宋_GB2312"/>
        <charset val="134"/>
      </rPr>
      <t>丹棱县中隆场镇兴隆街</t>
    </r>
    <r>
      <rPr>
        <sz val="12"/>
        <color theme="1"/>
        <rFont val="方正仿宋_GB2312"/>
        <charset val="134"/>
      </rPr>
      <t>82</t>
    </r>
    <r>
      <rPr>
        <sz val="12"/>
        <color indexed="8"/>
        <rFont val="方正仿宋_GB2312"/>
        <charset val="134"/>
      </rPr>
      <t>号</t>
    </r>
    <r>
      <rPr>
        <sz val="12"/>
        <color theme="1"/>
        <rFont val="方正仿宋_GB2312"/>
        <charset val="134"/>
      </rPr>
      <t>-84</t>
    </r>
    <r>
      <rPr>
        <sz val="12"/>
        <color indexed="8"/>
        <rFont val="方正仿宋_GB2312"/>
        <charset val="134"/>
      </rPr>
      <t>号</t>
    </r>
  </si>
  <si>
    <t>谢高伟</t>
  </si>
  <si>
    <r>
      <rPr>
        <sz val="12"/>
        <color indexed="8"/>
        <rFont val="方正仿宋_GB2312"/>
        <charset val="134"/>
      </rPr>
      <t>丹棱县中隆场镇兴隆街</t>
    </r>
    <r>
      <rPr>
        <sz val="12"/>
        <color theme="1"/>
        <rFont val="方正仿宋_GB2312"/>
        <charset val="134"/>
      </rPr>
      <t>36</t>
    </r>
    <r>
      <rPr>
        <sz val="12"/>
        <color indexed="8"/>
        <rFont val="方正仿宋_GB2312"/>
        <charset val="134"/>
      </rPr>
      <t>号</t>
    </r>
  </si>
  <si>
    <t>郭银霞</t>
  </si>
  <si>
    <r>
      <rPr>
        <sz val="12"/>
        <color indexed="8"/>
        <rFont val="方正仿宋_GB2312"/>
        <charset val="134"/>
      </rPr>
      <t>丹棱县石桥乡场镇邻蒲街</t>
    </r>
    <r>
      <rPr>
        <sz val="12"/>
        <color theme="1"/>
        <rFont val="方正仿宋_GB2312"/>
        <charset val="134"/>
      </rPr>
      <t>9-11</t>
    </r>
    <r>
      <rPr>
        <sz val="12"/>
        <color indexed="8"/>
        <rFont val="方正仿宋_GB2312"/>
        <charset val="134"/>
      </rPr>
      <t>号</t>
    </r>
  </si>
  <si>
    <t>杨李杰</t>
  </si>
  <si>
    <r>
      <rPr>
        <sz val="12"/>
        <color indexed="8"/>
        <rFont val="方正仿宋_GB2312"/>
        <charset val="134"/>
      </rPr>
      <t>丹棱县丹棱镇唐河街</t>
    </r>
    <r>
      <rPr>
        <sz val="12"/>
        <color theme="1"/>
        <rFont val="方正仿宋_GB2312"/>
        <charset val="134"/>
      </rPr>
      <t>58</t>
    </r>
    <r>
      <rPr>
        <sz val="12"/>
        <color indexed="8"/>
        <rFont val="方正仿宋_GB2312"/>
        <charset val="134"/>
      </rPr>
      <t>号</t>
    </r>
  </si>
  <si>
    <t>董玉霞</t>
  </si>
  <si>
    <r>
      <rPr>
        <sz val="12"/>
        <color indexed="8"/>
        <rFont val="方正仿宋_GB2312"/>
        <charset val="134"/>
      </rPr>
      <t>叙永叙永县和平大道御景东城</t>
    </r>
    <r>
      <rPr>
        <sz val="12"/>
        <color theme="1"/>
        <rFont val="方正仿宋_GB2312"/>
        <charset val="134"/>
      </rPr>
      <t>9</t>
    </r>
    <r>
      <rPr>
        <sz val="12"/>
        <color indexed="8"/>
        <rFont val="方正仿宋_GB2312"/>
        <charset val="134"/>
      </rPr>
      <t>号楼</t>
    </r>
    <r>
      <rPr>
        <sz val="12"/>
        <color theme="1"/>
        <rFont val="方正仿宋_GB2312"/>
        <charset val="134"/>
      </rPr>
      <t xml:space="preserve"> 28 </t>
    </r>
    <r>
      <rPr>
        <sz val="12"/>
        <color indexed="8"/>
        <rFont val="方正仿宋_GB2312"/>
        <charset val="134"/>
      </rPr>
      <t>号</t>
    </r>
  </si>
  <si>
    <t>汤相敏</t>
  </si>
  <si>
    <r>
      <rPr>
        <sz val="12"/>
        <color indexed="8"/>
        <rFont val="方正仿宋_GB2312"/>
        <charset val="134"/>
      </rPr>
      <t>叙永县叔水镇环城路水洞子</t>
    </r>
    <r>
      <rPr>
        <sz val="12"/>
        <color theme="1"/>
        <rFont val="方正仿宋_GB2312"/>
        <charset val="134"/>
      </rPr>
      <t>(</t>
    </r>
    <r>
      <rPr>
        <sz val="12"/>
        <color indexed="8"/>
        <rFont val="方正仿宋_GB2312"/>
        <charset val="134"/>
      </rPr>
      <t>电信公司大楼</t>
    </r>
    <r>
      <rPr>
        <sz val="12"/>
        <color theme="1"/>
        <rFont val="方正仿宋_GB2312"/>
        <charset val="134"/>
      </rPr>
      <t>)</t>
    </r>
  </si>
  <si>
    <t>刘雪</t>
  </si>
  <si>
    <r>
      <rPr>
        <sz val="12"/>
        <color indexed="8"/>
        <rFont val="方正仿宋_GB2312"/>
        <charset val="134"/>
      </rPr>
      <t>叙永县叙永镇和平大道</t>
    </r>
    <r>
      <rPr>
        <sz val="12"/>
        <color theme="1"/>
        <rFont val="方正仿宋_GB2312"/>
        <charset val="134"/>
      </rPr>
      <t>107</t>
    </r>
    <r>
      <rPr>
        <sz val="12"/>
        <color indexed="8"/>
        <rFont val="方正仿宋_GB2312"/>
        <charset val="134"/>
      </rPr>
      <t>号</t>
    </r>
    <r>
      <rPr>
        <sz val="12"/>
        <color theme="1"/>
        <rFont val="方正仿宋_GB2312"/>
        <charset val="134"/>
      </rPr>
      <t>(</t>
    </r>
    <r>
      <rPr>
        <sz val="12"/>
        <color indexed="8"/>
        <rFont val="方正仿宋_GB2312"/>
        <charset val="134"/>
      </rPr>
      <t>香颂湾一期</t>
    </r>
    <r>
      <rPr>
        <sz val="12"/>
        <color theme="1"/>
        <rFont val="方正仿宋_GB2312"/>
        <charset val="134"/>
      </rPr>
      <t xml:space="preserve">
1-2</t>
    </r>
    <r>
      <rPr>
        <sz val="12"/>
        <color indexed="8"/>
        <rFont val="方正仿宋_GB2312"/>
        <charset val="134"/>
      </rPr>
      <t>幢</t>
    </r>
    <r>
      <rPr>
        <sz val="12"/>
        <color theme="1"/>
        <rFont val="方正仿宋_GB2312"/>
        <charset val="134"/>
      </rPr>
      <t>1-2</t>
    </r>
    <r>
      <rPr>
        <sz val="12"/>
        <color indexed="8"/>
        <rFont val="方正仿宋_GB2312"/>
        <charset val="134"/>
      </rPr>
      <t>号</t>
    </r>
    <r>
      <rPr>
        <sz val="12"/>
        <color theme="1"/>
        <rFont val="方正仿宋_GB2312"/>
        <charset val="134"/>
      </rPr>
      <t>)</t>
    </r>
  </si>
  <si>
    <t>赵容</t>
  </si>
  <si>
    <t>张敏</t>
  </si>
  <si>
    <r>
      <rPr>
        <sz val="12"/>
        <color indexed="8"/>
        <rFont val="方正仿宋_GB2312"/>
        <charset val="134"/>
      </rPr>
      <t>叙永西大街</t>
    </r>
    <r>
      <rPr>
        <sz val="12"/>
        <color theme="1"/>
        <rFont val="方正仿宋_GB2312"/>
        <charset val="134"/>
      </rPr>
      <t>36</t>
    </r>
    <r>
      <rPr>
        <sz val="12"/>
        <color indexed="8"/>
        <rFont val="方正仿宋_GB2312"/>
        <charset val="134"/>
      </rPr>
      <t>号</t>
    </r>
  </si>
  <si>
    <t>舒丽</t>
  </si>
  <si>
    <t>叙永县摩尼镇街村</t>
  </si>
  <si>
    <t>鲍军如</t>
  </si>
  <si>
    <r>
      <rPr>
        <sz val="12"/>
        <color indexed="8"/>
        <rFont val="方正仿宋_GB2312"/>
        <charset val="134"/>
      </rPr>
      <t>叙永县西外街营门口</t>
    </r>
    <r>
      <rPr>
        <sz val="12"/>
        <color theme="1"/>
        <rFont val="方正仿宋_GB2312"/>
        <charset val="134"/>
      </rPr>
      <t>5</t>
    </r>
    <r>
      <rPr>
        <sz val="12"/>
        <color indexed="8"/>
        <rFont val="方正仿宋_GB2312"/>
        <charset val="134"/>
      </rPr>
      <t>号</t>
    </r>
  </si>
  <si>
    <t>张毅明</t>
  </si>
  <si>
    <t>叙永县天池镇大水井社区大桥街</t>
  </si>
  <si>
    <t>王翠</t>
  </si>
  <si>
    <t>叙永水尾镇街村</t>
  </si>
  <si>
    <t>杨刚</t>
  </si>
  <si>
    <r>
      <rPr>
        <sz val="12"/>
        <color indexed="8"/>
        <rFont val="方正仿宋_GB2312"/>
        <charset val="134"/>
      </rPr>
      <t>叙永县大石镇西大街</t>
    </r>
    <r>
      <rPr>
        <sz val="12"/>
        <color theme="1"/>
        <rFont val="方正仿宋_GB2312"/>
        <charset val="134"/>
      </rPr>
      <t>6</t>
    </r>
    <r>
      <rPr>
        <sz val="12"/>
        <color indexed="8"/>
        <rFont val="方正仿宋_GB2312"/>
        <charset val="134"/>
      </rPr>
      <t>号</t>
    </r>
  </si>
  <si>
    <t>付世南</t>
  </si>
  <si>
    <t>四川省泸州市叙永县马岭镇街村六组</t>
  </si>
  <si>
    <t>刘晓容</t>
  </si>
  <si>
    <t>叙永县分水镇分水电信营业厅</t>
  </si>
  <si>
    <t>何正超</t>
  </si>
  <si>
    <r>
      <rPr>
        <sz val="12"/>
        <color indexed="8"/>
        <rFont val="方正仿宋_GB2312"/>
        <charset val="134"/>
      </rPr>
      <t>四川省泸州市叙永县正东镇</t>
    </r>
    <r>
      <rPr>
        <sz val="12"/>
        <color theme="1"/>
        <rFont val="方正仿宋_GB2312"/>
        <charset val="134"/>
      </rPr>
      <t>46</t>
    </r>
    <r>
      <rPr>
        <sz val="12"/>
        <color indexed="8"/>
        <rFont val="方正仿宋_GB2312"/>
        <charset val="134"/>
      </rPr>
      <t>号</t>
    </r>
  </si>
  <si>
    <t>郑维鑫</t>
  </si>
  <si>
    <r>
      <rPr>
        <sz val="12"/>
        <color indexed="8"/>
        <rFont val="方正仿宋_GB2312"/>
        <charset val="134"/>
      </rPr>
      <t>纳溪区东升街道浙江产业园区同德路</t>
    </r>
    <r>
      <rPr>
        <sz val="12"/>
        <color theme="1"/>
        <rFont val="方正仿宋_GB2312"/>
        <charset val="134"/>
      </rPr>
      <t>6</t>
    </r>
    <r>
      <rPr>
        <sz val="12"/>
        <color indexed="8"/>
        <rFont val="方正仿宋_GB2312"/>
        <charset val="134"/>
      </rPr>
      <t>号</t>
    </r>
  </si>
  <si>
    <t>冯克祥</t>
  </si>
  <si>
    <r>
      <rPr>
        <sz val="12"/>
        <color indexed="8"/>
        <rFont val="方正仿宋_GB2312"/>
        <charset val="134"/>
      </rPr>
      <t>泸州市纳溪区永宁街道云溪东路二段</t>
    </r>
    <r>
      <rPr>
        <sz val="12"/>
        <color theme="1"/>
        <rFont val="方正仿宋_GB2312"/>
        <charset val="134"/>
      </rPr>
      <t>251</t>
    </r>
    <r>
      <rPr>
        <sz val="12"/>
        <color indexed="8"/>
        <rFont val="方正仿宋_GB2312"/>
        <charset val="134"/>
      </rPr>
      <t>号</t>
    </r>
  </si>
  <si>
    <t>蒋小琼</t>
  </si>
  <si>
    <r>
      <rPr>
        <sz val="12"/>
        <color indexed="8"/>
        <rFont val="方正仿宋_GB2312"/>
        <charset val="134"/>
      </rPr>
      <t>纳溪区云溪西路二段</t>
    </r>
    <r>
      <rPr>
        <sz val="12"/>
        <color theme="1"/>
        <rFont val="方正仿宋_GB2312"/>
        <charset val="134"/>
      </rPr>
      <t>16</t>
    </r>
    <r>
      <rPr>
        <sz val="12"/>
        <color indexed="8"/>
        <rFont val="方正仿宋_GB2312"/>
        <charset val="134"/>
      </rPr>
      <t>号</t>
    </r>
    <r>
      <rPr>
        <sz val="12"/>
        <color theme="1"/>
        <rFont val="方正仿宋_GB2312"/>
        <charset val="134"/>
      </rPr>
      <t>1</t>
    </r>
    <r>
      <rPr>
        <sz val="12"/>
        <color indexed="8"/>
        <rFont val="方正仿宋_GB2312"/>
        <charset val="134"/>
      </rPr>
      <t>号楼</t>
    </r>
    <r>
      <rPr>
        <sz val="12"/>
        <color theme="1"/>
        <rFont val="方正仿宋_GB2312"/>
        <charset val="134"/>
      </rPr>
      <t>1</t>
    </r>
    <r>
      <rPr>
        <sz val="12"/>
        <color indexed="8"/>
        <rFont val="方正仿宋_GB2312"/>
        <charset val="134"/>
      </rPr>
      <t>层</t>
    </r>
    <r>
      <rPr>
        <sz val="12"/>
        <color theme="1"/>
        <rFont val="方正仿宋_GB2312"/>
        <charset val="134"/>
      </rPr>
      <t>13</t>
    </r>
    <r>
      <rPr>
        <sz val="12"/>
        <color indexed="8"/>
        <rFont val="方正仿宋_GB2312"/>
        <charset val="134"/>
      </rPr>
      <t>号门市</t>
    </r>
  </si>
  <si>
    <t>胡容</t>
  </si>
  <si>
    <r>
      <rPr>
        <sz val="12"/>
        <color indexed="8"/>
        <rFont val="方正仿宋_GB2312"/>
        <charset val="134"/>
      </rPr>
      <t>四川省泸州市纳溪区云溪西路汇发广场</t>
    </r>
    <r>
      <rPr>
        <sz val="12"/>
        <color theme="1"/>
        <rFont val="方正仿宋_GB2312"/>
        <charset val="134"/>
      </rPr>
      <t>257</t>
    </r>
    <r>
      <rPr>
        <sz val="12"/>
        <color indexed="8"/>
        <rFont val="方正仿宋_GB2312"/>
        <charset val="134"/>
      </rPr>
      <t>号门市</t>
    </r>
  </si>
  <si>
    <t>张雪倪</t>
  </si>
  <si>
    <r>
      <rPr>
        <sz val="12"/>
        <color indexed="8"/>
        <rFont val="方正仿宋_GB2312"/>
        <charset val="134"/>
      </rPr>
      <t>四川省泸州市纳溪区永宁街道凤凰城二号楼</t>
    </r>
    <r>
      <rPr>
        <sz val="12"/>
        <color theme="1"/>
        <rFont val="方正仿宋_GB2312"/>
        <charset val="134"/>
      </rPr>
      <t>1-163</t>
    </r>
    <r>
      <rPr>
        <sz val="12"/>
        <color indexed="8"/>
        <rFont val="方正仿宋_GB2312"/>
        <charset val="134"/>
      </rPr>
      <t>附四号</t>
    </r>
  </si>
  <si>
    <t>钟廷梅</t>
  </si>
  <si>
    <r>
      <rPr>
        <sz val="12"/>
        <color indexed="8"/>
        <rFont val="方正仿宋_GB2312"/>
        <charset val="134"/>
      </rPr>
      <t>泸州市纳溪区云溪东路二段</t>
    </r>
    <r>
      <rPr>
        <sz val="12"/>
        <color theme="1"/>
        <rFont val="方正仿宋_GB2312"/>
        <charset val="134"/>
      </rPr>
      <t>96</t>
    </r>
    <r>
      <rPr>
        <sz val="12"/>
        <color indexed="8"/>
        <rFont val="方正仿宋_GB2312"/>
        <charset val="134"/>
      </rPr>
      <t>号门市</t>
    </r>
  </si>
  <si>
    <t>彭清会</t>
  </si>
  <si>
    <r>
      <rPr>
        <sz val="12"/>
        <color indexed="8"/>
        <rFont val="方正仿宋_GB2312"/>
        <charset val="134"/>
      </rPr>
      <t>四川省泸州市纳溪区永宁街道人民东路</t>
    </r>
    <r>
      <rPr>
        <sz val="12"/>
        <color theme="1"/>
        <rFont val="方正仿宋_GB2312"/>
        <charset val="134"/>
      </rPr>
      <t>50</t>
    </r>
    <r>
      <rPr>
        <sz val="12"/>
        <color indexed="8"/>
        <rFont val="方正仿宋_GB2312"/>
        <charset val="134"/>
      </rPr>
      <t>号</t>
    </r>
  </si>
  <si>
    <t>陈汝奎</t>
  </si>
  <si>
    <r>
      <rPr>
        <sz val="12"/>
        <color indexed="8"/>
        <rFont val="方正仿宋_GB2312"/>
        <charset val="134"/>
      </rPr>
      <t>泸州市纳溪区永宁街道永宁路</t>
    </r>
    <r>
      <rPr>
        <sz val="12"/>
        <color theme="1"/>
        <rFont val="方正仿宋_GB2312"/>
        <charset val="134"/>
      </rPr>
      <t>2</t>
    </r>
    <r>
      <rPr>
        <sz val="12"/>
        <color indexed="8"/>
        <rFont val="方正仿宋_GB2312"/>
        <charset val="134"/>
      </rPr>
      <t>段</t>
    </r>
    <r>
      <rPr>
        <sz val="12"/>
        <color theme="1"/>
        <rFont val="方正仿宋_GB2312"/>
        <charset val="134"/>
      </rPr>
      <t>733</t>
    </r>
    <r>
      <rPr>
        <sz val="12"/>
        <color indexed="8"/>
        <rFont val="方正仿宋_GB2312"/>
        <charset val="134"/>
      </rPr>
      <t>号</t>
    </r>
  </si>
  <si>
    <t>徐基艳</t>
  </si>
  <si>
    <r>
      <rPr>
        <sz val="12"/>
        <color indexed="8"/>
        <rFont val="方正仿宋_GB2312"/>
        <charset val="134"/>
      </rPr>
      <t>泸州市纳溪区白节镇长兴街</t>
    </r>
    <r>
      <rPr>
        <sz val="12"/>
        <color theme="1"/>
        <rFont val="方正仿宋_GB2312"/>
        <charset val="134"/>
      </rPr>
      <t>42</t>
    </r>
    <r>
      <rPr>
        <sz val="12"/>
        <color indexed="8"/>
        <rFont val="方正仿宋_GB2312"/>
        <charset val="134"/>
      </rPr>
      <t>号</t>
    </r>
  </si>
  <si>
    <t>王正华</t>
  </si>
  <si>
    <r>
      <rPr>
        <sz val="12"/>
        <color indexed="8"/>
        <rFont val="方正仿宋_GB2312"/>
        <charset val="134"/>
      </rPr>
      <t>泸州市纳溪区白节镇长兴街</t>
    </r>
    <r>
      <rPr>
        <sz val="12"/>
        <color theme="1"/>
        <rFont val="方正仿宋_GB2312"/>
        <charset val="134"/>
      </rPr>
      <t>163</t>
    </r>
    <r>
      <rPr>
        <sz val="12"/>
        <color indexed="8"/>
        <rFont val="方正仿宋_GB2312"/>
        <charset val="134"/>
      </rPr>
      <t>号</t>
    </r>
  </si>
  <si>
    <t>巫显剧</t>
  </si>
  <si>
    <r>
      <rPr>
        <sz val="12"/>
        <color indexed="8"/>
        <rFont val="方正仿宋_GB2312"/>
        <charset val="134"/>
      </rPr>
      <t>泸州市纳溪区打古镇文化街</t>
    </r>
    <r>
      <rPr>
        <sz val="12"/>
        <color theme="1"/>
        <rFont val="方正仿宋_GB2312"/>
        <charset val="134"/>
      </rPr>
      <t>56</t>
    </r>
    <r>
      <rPr>
        <sz val="12"/>
        <color indexed="8"/>
        <rFont val="方正仿宋_GB2312"/>
        <charset val="134"/>
      </rPr>
      <t>号</t>
    </r>
  </si>
  <si>
    <t>邓华清</t>
  </si>
  <si>
    <r>
      <rPr>
        <sz val="12"/>
        <color indexed="8"/>
        <rFont val="方正仿宋_GB2312"/>
        <charset val="134"/>
      </rPr>
      <t>泸州市纳溪区纳溪大渡锦江街</t>
    </r>
    <r>
      <rPr>
        <sz val="12"/>
        <color theme="1"/>
        <rFont val="方正仿宋_GB2312"/>
        <charset val="134"/>
      </rPr>
      <t>27</t>
    </r>
    <r>
      <rPr>
        <sz val="12"/>
        <color indexed="8"/>
        <rFont val="方正仿宋_GB2312"/>
        <charset val="134"/>
      </rPr>
      <t>号</t>
    </r>
  </si>
  <si>
    <t>游方琼</t>
  </si>
  <si>
    <r>
      <rPr>
        <sz val="12"/>
        <color indexed="8"/>
        <rFont val="方正仿宋_GB2312"/>
        <charset val="134"/>
      </rPr>
      <t>泸州市纳溪区纳溪大渡锦江街</t>
    </r>
    <r>
      <rPr>
        <sz val="12"/>
        <color theme="1"/>
        <rFont val="方正仿宋_GB2312"/>
        <charset val="134"/>
      </rPr>
      <t>32</t>
    </r>
    <r>
      <rPr>
        <sz val="12"/>
        <color indexed="8"/>
        <rFont val="方正仿宋_GB2312"/>
        <charset val="134"/>
      </rPr>
      <t>号</t>
    </r>
  </si>
  <si>
    <t>余模华</t>
  </si>
  <si>
    <r>
      <rPr>
        <sz val="12"/>
        <color indexed="8"/>
        <rFont val="方正仿宋_GB2312"/>
        <charset val="134"/>
      </rPr>
      <t>泸州市纳溪区护国镇仙峰街</t>
    </r>
    <r>
      <rPr>
        <sz val="12"/>
        <color theme="1"/>
        <rFont val="方正仿宋_GB2312"/>
        <charset val="134"/>
      </rPr>
      <t>104</t>
    </r>
    <r>
      <rPr>
        <sz val="12"/>
        <color indexed="8"/>
        <rFont val="方正仿宋_GB2312"/>
        <charset val="134"/>
      </rPr>
      <t>号</t>
    </r>
  </si>
  <si>
    <t>周洋</t>
  </si>
  <si>
    <r>
      <rPr>
        <sz val="12"/>
        <color indexed="8"/>
        <rFont val="方正仿宋_GB2312"/>
        <charset val="134"/>
      </rPr>
      <t>泸州市纳溪区护国镇仙峰街</t>
    </r>
    <r>
      <rPr>
        <sz val="12"/>
        <color theme="1"/>
        <rFont val="方正仿宋_GB2312"/>
        <charset val="134"/>
      </rPr>
      <t>15</t>
    </r>
    <r>
      <rPr>
        <sz val="12"/>
        <color indexed="8"/>
        <rFont val="方正仿宋_GB2312"/>
        <charset val="134"/>
      </rPr>
      <t>号</t>
    </r>
  </si>
  <si>
    <t>文有德</t>
  </si>
  <si>
    <r>
      <rPr>
        <sz val="12"/>
        <color indexed="8"/>
        <rFont val="方正仿宋_GB2312"/>
        <charset val="134"/>
      </rPr>
      <t>泸州市纳溪龙车镇友谊街</t>
    </r>
    <r>
      <rPr>
        <sz val="12"/>
        <color theme="1"/>
        <rFont val="方正仿宋_GB2312"/>
        <charset val="134"/>
      </rPr>
      <t>1</t>
    </r>
    <r>
      <rPr>
        <sz val="12"/>
        <color indexed="8"/>
        <rFont val="方正仿宋_GB2312"/>
        <charset val="134"/>
      </rPr>
      <t>号</t>
    </r>
  </si>
  <si>
    <t>王国莲</t>
  </si>
  <si>
    <r>
      <rPr>
        <sz val="12"/>
        <color indexed="8"/>
        <rFont val="方正仿宋_GB2312"/>
        <charset val="134"/>
      </rPr>
      <t>泸州市纳溪区丰乐镇锦绣街</t>
    </r>
    <r>
      <rPr>
        <sz val="12"/>
        <color theme="1"/>
        <rFont val="方正仿宋_GB2312"/>
        <charset val="134"/>
      </rPr>
      <t>6</t>
    </r>
    <r>
      <rPr>
        <sz val="12"/>
        <color indexed="8"/>
        <rFont val="方正仿宋_GB2312"/>
        <charset val="134"/>
      </rPr>
      <t>号</t>
    </r>
  </si>
  <si>
    <t>廖仕雨</t>
  </si>
  <si>
    <r>
      <rPr>
        <sz val="12"/>
        <color indexed="8"/>
        <rFont val="方正仿宋_GB2312"/>
        <charset val="134"/>
      </rPr>
      <t>泸州市纳溪区合面镇合新街</t>
    </r>
    <r>
      <rPr>
        <sz val="12"/>
        <color theme="1"/>
        <rFont val="方正仿宋_GB2312"/>
        <charset val="134"/>
      </rPr>
      <t>13</t>
    </r>
    <r>
      <rPr>
        <sz val="12"/>
        <color indexed="8"/>
        <rFont val="方正仿宋_GB2312"/>
        <charset val="134"/>
      </rPr>
      <t>号</t>
    </r>
  </si>
  <si>
    <t>吴加洋</t>
  </si>
  <si>
    <r>
      <rPr>
        <sz val="12"/>
        <color indexed="8"/>
        <rFont val="方正仿宋_GB2312"/>
        <charset val="134"/>
      </rPr>
      <t>泸州市纳溪区上马镇商贸街</t>
    </r>
    <r>
      <rPr>
        <sz val="12"/>
        <color theme="1"/>
        <rFont val="方正仿宋_GB2312"/>
        <charset val="134"/>
      </rPr>
      <t>29</t>
    </r>
    <r>
      <rPr>
        <sz val="12"/>
        <color indexed="8"/>
        <rFont val="方正仿宋_GB2312"/>
        <charset val="134"/>
      </rPr>
      <t>号</t>
    </r>
  </si>
  <si>
    <t>王学芬</t>
  </si>
  <si>
    <r>
      <rPr>
        <sz val="12"/>
        <color indexed="8"/>
        <rFont val="方正仿宋_GB2312"/>
        <charset val="134"/>
      </rPr>
      <t>泸州市纳溪区上马镇商贸街</t>
    </r>
    <r>
      <rPr>
        <sz val="12"/>
        <color theme="1"/>
        <rFont val="方正仿宋_GB2312"/>
        <charset val="134"/>
      </rPr>
      <t>41</t>
    </r>
    <r>
      <rPr>
        <sz val="12"/>
        <color indexed="8"/>
        <rFont val="方正仿宋_GB2312"/>
        <charset val="134"/>
      </rPr>
      <t>号</t>
    </r>
  </si>
  <si>
    <t>姜光容</t>
  </si>
  <si>
    <r>
      <rPr>
        <sz val="12"/>
        <color indexed="8"/>
        <rFont val="方正仿宋_GB2312"/>
        <charset val="134"/>
      </rPr>
      <t>泸州市纳溪区天仙镇银河街</t>
    </r>
    <r>
      <rPr>
        <sz val="12"/>
        <color theme="1"/>
        <rFont val="方正仿宋_GB2312"/>
        <charset val="134"/>
      </rPr>
      <t>16</t>
    </r>
    <r>
      <rPr>
        <sz val="12"/>
        <color indexed="8"/>
        <rFont val="方正仿宋_GB2312"/>
        <charset val="134"/>
      </rPr>
      <t>号</t>
    </r>
  </si>
  <si>
    <t>杨英泽</t>
  </si>
  <si>
    <r>
      <rPr>
        <sz val="12"/>
        <color indexed="8"/>
        <rFont val="方正仿宋_GB2312"/>
        <charset val="134"/>
      </rPr>
      <t>泸州市纳溪区天仙镇国渠街</t>
    </r>
    <r>
      <rPr>
        <sz val="12"/>
        <color theme="1"/>
        <rFont val="方正仿宋_GB2312"/>
        <charset val="134"/>
      </rPr>
      <t>45</t>
    </r>
    <r>
      <rPr>
        <sz val="12"/>
        <color indexed="8"/>
        <rFont val="方正仿宋_GB2312"/>
        <charset val="134"/>
      </rPr>
      <t>号</t>
    </r>
  </si>
  <si>
    <t>王晓梅</t>
  </si>
  <si>
    <r>
      <rPr>
        <sz val="12"/>
        <color indexed="8"/>
        <rFont val="方正仿宋_GB2312"/>
        <charset val="134"/>
      </rPr>
      <t>四川省泸县城区花园路</t>
    </r>
    <r>
      <rPr>
        <sz val="12"/>
        <color theme="1"/>
        <rFont val="方正仿宋_GB2312"/>
        <charset val="134"/>
      </rPr>
      <t>266</t>
    </r>
    <r>
      <rPr>
        <sz val="12"/>
        <color indexed="8"/>
        <rFont val="方正仿宋_GB2312"/>
        <charset val="134"/>
      </rPr>
      <t>号</t>
    </r>
    <r>
      <rPr>
        <sz val="12"/>
        <color theme="1"/>
        <rFont val="方正仿宋_GB2312"/>
        <charset val="134"/>
      </rPr>
      <t>(</t>
    </r>
    <r>
      <rPr>
        <sz val="12"/>
        <color indexed="8"/>
        <rFont val="方正仿宋_GB2312"/>
        <charset val="134"/>
      </rPr>
      <t>花园干道喷泉广场北侧</t>
    </r>
    <r>
      <rPr>
        <sz val="12"/>
        <color theme="1"/>
        <rFont val="方正仿宋_GB2312"/>
        <charset val="134"/>
      </rPr>
      <t>)</t>
    </r>
  </si>
  <si>
    <t>曾连容</t>
  </si>
  <si>
    <r>
      <rPr>
        <sz val="12"/>
        <color indexed="8"/>
        <rFont val="方正仿宋_GB2312"/>
        <charset val="134"/>
      </rPr>
      <t>四川省泸县城区玉蟾大道</t>
    </r>
    <r>
      <rPr>
        <sz val="12"/>
        <color theme="1"/>
        <rFont val="方正仿宋_GB2312"/>
        <charset val="134"/>
      </rPr>
      <t>147</t>
    </r>
    <r>
      <rPr>
        <sz val="12"/>
        <color indexed="8"/>
        <rFont val="方正仿宋_GB2312"/>
        <charset val="134"/>
      </rPr>
      <t>号</t>
    </r>
    <r>
      <rPr>
        <sz val="12"/>
        <color theme="1"/>
        <rFont val="方正仿宋_GB2312"/>
        <charset val="134"/>
      </rPr>
      <t>(</t>
    </r>
    <r>
      <rPr>
        <sz val="12"/>
        <color indexed="8"/>
        <rFont val="方正仿宋_GB2312"/>
        <charset val="134"/>
      </rPr>
      <t>主厅专柜</t>
    </r>
    <r>
      <rPr>
        <sz val="12"/>
        <color theme="1"/>
        <rFont val="方正仿宋_GB2312"/>
        <charset val="134"/>
      </rPr>
      <t>)</t>
    </r>
  </si>
  <si>
    <t>陈俊</t>
  </si>
  <si>
    <r>
      <rPr>
        <sz val="12"/>
        <color indexed="8"/>
        <rFont val="方正仿宋_GB2312"/>
        <charset val="134"/>
      </rPr>
      <t>泸县云锦镇文庙路</t>
    </r>
    <r>
      <rPr>
        <sz val="12"/>
        <color theme="1"/>
        <rFont val="方正仿宋_GB2312"/>
        <charset val="134"/>
      </rPr>
      <t>26</t>
    </r>
    <r>
      <rPr>
        <sz val="12"/>
        <color indexed="8"/>
        <rFont val="方正仿宋_GB2312"/>
        <charset val="134"/>
      </rPr>
      <t>号</t>
    </r>
  </si>
  <si>
    <t>陈传淑</t>
  </si>
  <si>
    <r>
      <rPr>
        <sz val="12"/>
        <color indexed="8"/>
        <rFont val="方正仿宋_GB2312"/>
        <charset val="134"/>
      </rPr>
      <t>泸县云锦镇文庙路</t>
    </r>
    <r>
      <rPr>
        <sz val="12"/>
        <color theme="1"/>
        <rFont val="方正仿宋_GB2312"/>
        <charset val="134"/>
      </rPr>
      <t>71</t>
    </r>
    <r>
      <rPr>
        <sz val="12"/>
        <color indexed="8"/>
        <rFont val="方正仿宋_GB2312"/>
        <charset val="134"/>
      </rPr>
      <t>号</t>
    </r>
  </si>
  <si>
    <t>郭成</t>
  </si>
  <si>
    <r>
      <rPr>
        <sz val="12"/>
        <color indexed="8"/>
        <rFont val="方正仿宋_GB2312"/>
        <charset val="134"/>
      </rPr>
      <t>泸县云锦镇石马场泸石路</t>
    </r>
    <r>
      <rPr>
        <sz val="12"/>
        <color theme="1"/>
        <rFont val="方正仿宋_GB2312"/>
        <charset val="134"/>
      </rPr>
      <t>129</t>
    </r>
    <r>
      <rPr>
        <sz val="12"/>
        <color indexed="8"/>
        <rFont val="方正仿宋_GB2312"/>
        <charset val="134"/>
      </rPr>
      <t>号</t>
    </r>
  </si>
  <si>
    <t>张华蓉</t>
  </si>
  <si>
    <t>泸县天兴镇青阳街</t>
  </si>
  <si>
    <t>庞亮</t>
  </si>
  <si>
    <r>
      <rPr>
        <sz val="12"/>
        <color indexed="8"/>
        <rFont val="方正仿宋_GB2312"/>
        <charset val="134"/>
      </rPr>
      <t>泸县天兴镇龙贯东街</t>
    </r>
    <r>
      <rPr>
        <sz val="12"/>
        <color theme="1"/>
        <rFont val="方正仿宋_GB2312"/>
        <charset val="134"/>
      </rPr>
      <t>151</t>
    </r>
    <r>
      <rPr>
        <sz val="12"/>
        <color indexed="8"/>
        <rFont val="方正仿宋_GB2312"/>
        <charset val="134"/>
      </rPr>
      <t>号</t>
    </r>
  </si>
  <si>
    <t>万绪春</t>
  </si>
  <si>
    <r>
      <rPr>
        <sz val="12"/>
        <color indexed="8"/>
        <rFont val="方正仿宋_GB2312"/>
        <charset val="134"/>
      </rPr>
      <t>泸县兆雅新雅街</t>
    </r>
    <r>
      <rPr>
        <sz val="12"/>
        <color theme="1"/>
        <rFont val="方正仿宋_GB2312"/>
        <charset val="134"/>
      </rPr>
      <t>42</t>
    </r>
    <r>
      <rPr>
        <sz val="12"/>
        <color indexed="8"/>
        <rFont val="方正仿宋_GB2312"/>
        <charset val="134"/>
      </rPr>
      <t>号</t>
    </r>
  </si>
  <si>
    <t>冯桃</t>
  </si>
  <si>
    <r>
      <rPr>
        <sz val="12"/>
        <color indexed="8"/>
        <rFont val="方正仿宋_GB2312"/>
        <charset val="134"/>
      </rPr>
      <t>泸县兆雅杨九复兴街</t>
    </r>
    <r>
      <rPr>
        <sz val="12"/>
        <color theme="1"/>
        <rFont val="方正仿宋_GB2312"/>
        <charset val="134"/>
      </rPr>
      <t>87</t>
    </r>
    <r>
      <rPr>
        <sz val="12"/>
        <color indexed="8"/>
        <rFont val="方正仿宋_GB2312"/>
        <charset val="134"/>
      </rPr>
      <t>号</t>
    </r>
  </si>
  <si>
    <t>廖兴枚</t>
  </si>
  <si>
    <r>
      <rPr>
        <sz val="12"/>
        <color indexed="8"/>
        <rFont val="方正仿宋_GB2312"/>
        <charset val="134"/>
      </rPr>
      <t>泸县兆雅杨九杨运路</t>
    </r>
    <r>
      <rPr>
        <sz val="12"/>
        <color theme="1"/>
        <rFont val="方正仿宋_GB2312"/>
        <charset val="134"/>
      </rPr>
      <t>98</t>
    </r>
    <r>
      <rPr>
        <sz val="12"/>
        <color indexed="8"/>
        <rFont val="方正仿宋_GB2312"/>
        <charset val="134"/>
      </rPr>
      <t>号</t>
    </r>
  </si>
  <si>
    <t>周玉莲</t>
  </si>
  <si>
    <r>
      <rPr>
        <sz val="12"/>
        <color indexed="8"/>
        <rFont val="方正仿宋_GB2312"/>
        <charset val="134"/>
      </rPr>
      <t>泸县潮河镇清和农贸市场十字街</t>
    </r>
    <r>
      <rPr>
        <sz val="12"/>
        <color theme="1"/>
        <rFont val="方正仿宋_GB2312"/>
        <charset val="134"/>
      </rPr>
      <t>15</t>
    </r>
    <r>
      <rPr>
        <sz val="12"/>
        <color indexed="8"/>
        <rFont val="方正仿宋_GB2312"/>
        <charset val="134"/>
      </rPr>
      <t>号</t>
    </r>
  </si>
  <si>
    <t>李远华</t>
  </si>
  <si>
    <t>泸县百和青龙街</t>
  </si>
  <si>
    <t>贾国秀</t>
  </si>
  <si>
    <t>泸县百和土主大石桥街</t>
  </si>
  <si>
    <t>陈永梅</t>
  </si>
  <si>
    <t>四川省泸州市泸县喻寺镇顺墙街</t>
  </si>
  <si>
    <t>胡发达</t>
  </si>
  <si>
    <t>泸县喻寺镇兴隆街</t>
  </si>
  <si>
    <t>胡启平</t>
  </si>
  <si>
    <t>泸县立石镇泸渝街</t>
  </si>
  <si>
    <t>梅阳莲</t>
  </si>
  <si>
    <t>曾芳</t>
  </si>
  <si>
    <r>
      <rPr>
        <sz val="12"/>
        <color indexed="8"/>
        <rFont val="方正仿宋_GB2312"/>
        <charset val="134"/>
      </rPr>
      <t>泸县牛滩镇望江街</t>
    </r>
    <r>
      <rPr>
        <sz val="12"/>
        <color theme="1"/>
        <rFont val="方正仿宋_GB2312"/>
        <charset val="134"/>
      </rPr>
      <t>65</t>
    </r>
    <r>
      <rPr>
        <sz val="12"/>
        <color indexed="8"/>
        <rFont val="方正仿宋_GB2312"/>
        <charset val="134"/>
      </rPr>
      <t>号</t>
    </r>
  </si>
  <si>
    <t>泸县福集镇大田东街</t>
  </si>
  <si>
    <t>唐忠华</t>
  </si>
  <si>
    <t>泸县福集镇沙土村</t>
  </si>
  <si>
    <t>杨晓凤</t>
  </si>
  <si>
    <r>
      <rPr>
        <sz val="12"/>
        <color indexed="8"/>
        <rFont val="方正仿宋_GB2312"/>
        <charset val="134"/>
      </rPr>
      <t>泸县太伏镇白云乡燕白路</t>
    </r>
    <r>
      <rPr>
        <sz val="12"/>
        <color theme="1"/>
        <rFont val="方正仿宋_GB2312"/>
        <charset val="134"/>
      </rPr>
      <t>165</t>
    </r>
    <r>
      <rPr>
        <sz val="12"/>
        <color indexed="8"/>
        <rFont val="方正仿宋_GB2312"/>
        <charset val="134"/>
      </rPr>
      <t>号</t>
    </r>
  </si>
  <si>
    <t>周显均</t>
  </si>
  <si>
    <r>
      <rPr>
        <sz val="12"/>
        <color indexed="8"/>
        <rFont val="方正仿宋_GB2312"/>
        <charset val="134"/>
      </rPr>
      <t>泸县太伏镇向荣路中段</t>
    </r>
    <r>
      <rPr>
        <sz val="12"/>
        <color theme="1"/>
        <rFont val="方正仿宋_GB2312"/>
        <charset val="134"/>
      </rPr>
      <t>87</t>
    </r>
    <r>
      <rPr>
        <sz val="12"/>
        <color indexed="8"/>
        <rFont val="方正仿宋_GB2312"/>
        <charset val="134"/>
      </rPr>
      <t>号</t>
    </r>
  </si>
  <si>
    <t>唐莉</t>
  </si>
  <si>
    <r>
      <rPr>
        <sz val="12"/>
        <color indexed="8"/>
        <rFont val="方正仿宋_GB2312"/>
        <charset val="134"/>
      </rPr>
      <t>泸县太伏镇向荣路中段</t>
    </r>
    <r>
      <rPr>
        <sz val="12"/>
        <color theme="1"/>
        <rFont val="方正仿宋_GB2312"/>
        <charset val="134"/>
      </rPr>
      <t>176</t>
    </r>
    <r>
      <rPr>
        <sz val="12"/>
        <color indexed="8"/>
        <rFont val="方正仿宋_GB2312"/>
        <charset val="134"/>
      </rPr>
      <t>号</t>
    </r>
  </si>
  <si>
    <t>胡金霞</t>
  </si>
  <si>
    <t>泸县太伏镇新农贸市场里</t>
  </si>
  <si>
    <t>郑凯夫</t>
  </si>
  <si>
    <t>泸县奇峰镇交通街</t>
  </si>
  <si>
    <t>熊安琴</t>
  </si>
  <si>
    <t>泸县玄滩镇车站出站口水巷子</t>
  </si>
  <si>
    <t>白天群</t>
  </si>
  <si>
    <t>泸县玄滩镇高升桥</t>
  </si>
  <si>
    <t>廖兴春</t>
  </si>
  <si>
    <r>
      <rPr>
        <sz val="12"/>
        <color indexed="8"/>
        <rFont val="方正仿宋_GB2312"/>
        <charset val="134"/>
      </rPr>
      <t>泸县得胜镇迎宾路</t>
    </r>
    <r>
      <rPr>
        <sz val="12"/>
        <color theme="1"/>
        <rFont val="方正仿宋_GB2312"/>
        <charset val="134"/>
      </rPr>
      <t>200</t>
    </r>
    <r>
      <rPr>
        <sz val="12"/>
        <color indexed="8"/>
        <rFont val="方正仿宋_GB2312"/>
        <charset val="134"/>
      </rPr>
      <t>号</t>
    </r>
  </si>
  <si>
    <t>钟兴莲</t>
  </si>
  <si>
    <r>
      <rPr>
        <sz val="12"/>
        <color indexed="8"/>
        <rFont val="方正仿宋_GB2312"/>
        <charset val="134"/>
      </rPr>
      <t>泸县得胜镇迎宾路</t>
    </r>
    <r>
      <rPr>
        <sz val="12"/>
        <color theme="1"/>
        <rFont val="方正仿宋_GB2312"/>
        <charset val="134"/>
      </rPr>
      <t>110</t>
    </r>
    <r>
      <rPr>
        <sz val="12"/>
        <color indexed="8"/>
        <rFont val="方正仿宋_GB2312"/>
        <charset val="134"/>
      </rPr>
      <t>号</t>
    </r>
  </si>
  <si>
    <t>李强</t>
  </si>
  <si>
    <t>泸县方洞镇车站转盘处</t>
  </si>
  <si>
    <t>赵元翠</t>
  </si>
  <si>
    <t>泸县方洞镇方洞场往太阳城方向岔路口</t>
  </si>
  <si>
    <t>王燕</t>
  </si>
  <si>
    <r>
      <rPr>
        <sz val="12"/>
        <color indexed="8"/>
        <rFont val="方正仿宋_GB2312"/>
        <charset val="134"/>
      </rPr>
      <t>泸州市泸县方洞镇雨坛雨李街</t>
    </r>
    <r>
      <rPr>
        <sz val="12"/>
        <color theme="1"/>
        <rFont val="方正仿宋_GB2312"/>
        <charset val="134"/>
      </rPr>
      <t>7</t>
    </r>
    <r>
      <rPr>
        <sz val="12"/>
        <color indexed="8"/>
        <rFont val="方正仿宋_GB2312"/>
        <charset val="134"/>
      </rPr>
      <t>号</t>
    </r>
  </si>
  <si>
    <t>陈泽权</t>
  </si>
  <si>
    <t>方洞创业街</t>
  </si>
  <si>
    <t>兰世凯</t>
  </si>
  <si>
    <t>泸县石桥镇石桥街</t>
  </si>
  <si>
    <t>郑英君</t>
  </si>
  <si>
    <r>
      <rPr>
        <sz val="12"/>
        <color indexed="8"/>
        <rFont val="方正仿宋_GB2312"/>
        <charset val="134"/>
      </rPr>
      <t>泸县毗卢镇中锋正大街</t>
    </r>
    <r>
      <rPr>
        <sz val="12"/>
        <color theme="1"/>
        <rFont val="方正仿宋_GB2312"/>
        <charset val="134"/>
      </rPr>
      <t>127</t>
    </r>
    <r>
      <rPr>
        <sz val="12"/>
        <color indexed="8"/>
        <rFont val="方正仿宋_GB2312"/>
        <charset val="134"/>
      </rPr>
      <t>号</t>
    </r>
  </si>
  <si>
    <t>苟长连</t>
  </si>
  <si>
    <t>泸县毗卢镇毗卢车站出站口正对面</t>
  </si>
  <si>
    <t>李洪</t>
  </si>
  <si>
    <r>
      <rPr>
        <sz val="12"/>
        <color indexed="8"/>
        <rFont val="方正仿宋_GB2312"/>
        <charset val="134"/>
      </rPr>
      <t>泸县海潮镇海湖街</t>
    </r>
    <r>
      <rPr>
        <sz val="12"/>
        <color theme="1"/>
        <rFont val="方正仿宋_GB2312"/>
        <charset val="134"/>
      </rPr>
      <t>53</t>
    </r>
    <r>
      <rPr>
        <sz val="12"/>
        <color indexed="8"/>
        <rFont val="方正仿宋_GB2312"/>
        <charset val="134"/>
      </rPr>
      <t>号</t>
    </r>
  </si>
  <si>
    <t>徐庆</t>
  </si>
  <si>
    <r>
      <rPr>
        <sz val="12"/>
        <color indexed="8"/>
        <rFont val="方正仿宋_GB2312"/>
        <charset val="134"/>
      </rPr>
      <t>泸县嘉明镇大同街村</t>
    </r>
    <r>
      <rPr>
        <sz val="12"/>
        <color theme="1"/>
        <rFont val="方正仿宋_GB2312"/>
        <charset val="134"/>
      </rPr>
      <t>222</t>
    </r>
    <r>
      <rPr>
        <sz val="12"/>
        <color indexed="8"/>
        <rFont val="方正仿宋_GB2312"/>
        <charset val="134"/>
      </rPr>
      <t>号</t>
    </r>
  </si>
  <si>
    <t>胡开强</t>
  </si>
  <si>
    <r>
      <rPr>
        <sz val="12"/>
        <color indexed="8"/>
        <rFont val="方正仿宋_GB2312"/>
        <charset val="134"/>
      </rPr>
      <t>泸县嘉明镇牌坊街</t>
    </r>
    <r>
      <rPr>
        <sz val="12"/>
        <color theme="1"/>
        <rFont val="方正仿宋_GB2312"/>
        <charset val="134"/>
      </rPr>
      <t>95</t>
    </r>
    <r>
      <rPr>
        <sz val="12"/>
        <color indexed="8"/>
        <rFont val="方正仿宋_GB2312"/>
        <charset val="134"/>
      </rPr>
      <t>号</t>
    </r>
  </si>
  <si>
    <t>胡锡梅</t>
  </si>
  <si>
    <r>
      <rPr>
        <sz val="12"/>
        <color indexed="8"/>
        <rFont val="方正仿宋_GB2312"/>
        <charset val="134"/>
      </rPr>
      <t>泸县云龙镇云河路西段</t>
    </r>
    <r>
      <rPr>
        <sz val="12"/>
        <color theme="1"/>
        <rFont val="方正仿宋_GB2312"/>
        <charset val="134"/>
      </rPr>
      <t>45</t>
    </r>
    <r>
      <rPr>
        <sz val="12"/>
        <color indexed="8"/>
        <rFont val="方正仿宋_GB2312"/>
        <charset val="134"/>
      </rPr>
      <t>号</t>
    </r>
  </si>
  <si>
    <t>楚绮</t>
  </si>
  <si>
    <t>龙马潭区国美绿洲超市内</t>
  </si>
  <si>
    <t>胡宗伟</t>
  </si>
  <si>
    <r>
      <rPr>
        <sz val="12"/>
        <color indexed="8"/>
        <rFont val="方正仿宋_GB2312"/>
        <charset val="134"/>
      </rPr>
      <t>龙马潭区云华路</t>
    </r>
    <r>
      <rPr>
        <sz val="12"/>
        <color theme="1"/>
        <rFont val="方正仿宋_GB2312"/>
        <charset val="134"/>
      </rPr>
      <t>4</t>
    </r>
    <r>
      <rPr>
        <sz val="12"/>
        <color indexed="8"/>
        <rFont val="方正仿宋_GB2312"/>
        <charset val="134"/>
      </rPr>
      <t>号</t>
    </r>
  </si>
  <si>
    <t>梅永红</t>
  </si>
  <si>
    <r>
      <rPr>
        <sz val="12"/>
        <color indexed="8"/>
        <rFont val="方正仿宋_GB2312"/>
        <charset val="134"/>
      </rPr>
      <t>龙马潭区高坝北方路</t>
    </r>
    <r>
      <rPr>
        <sz val="12"/>
        <color theme="1"/>
        <rFont val="方正仿宋_GB2312"/>
        <charset val="134"/>
      </rPr>
      <t>147</t>
    </r>
    <r>
      <rPr>
        <sz val="12"/>
        <color indexed="8"/>
        <rFont val="方正仿宋_GB2312"/>
        <charset val="134"/>
      </rPr>
      <t>号</t>
    </r>
  </si>
  <si>
    <t>叶国容</t>
  </si>
  <si>
    <r>
      <rPr>
        <sz val="12"/>
        <color indexed="8"/>
        <rFont val="方正仿宋_GB2312"/>
        <charset val="134"/>
      </rPr>
      <t>龙马潭区高坝商城</t>
    </r>
    <r>
      <rPr>
        <sz val="12"/>
        <color theme="1"/>
        <rFont val="方正仿宋_GB2312"/>
        <charset val="134"/>
      </rPr>
      <t>31</t>
    </r>
    <r>
      <rPr>
        <sz val="12"/>
        <color indexed="8"/>
        <rFont val="方正仿宋_GB2312"/>
        <charset val="134"/>
      </rPr>
      <t>号</t>
    </r>
  </si>
  <si>
    <t>周伟</t>
  </si>
  <si>
    <r>
      <rPr>
        <sz val="12"/>
        <color indexed="8"/>
        <rFont val="方正仿宋_GB2312"/>
        <charset val="134"/>
      </rPr>
      <t>龙马潭晶玉街</t>
    </r>
    <r>
      <rPr>
        <sz val="12"/>
        <color theme="1"/>
        <rFont val="方正仿宋_GB2312"/>
        <charset val="134"/>
      </rPr>
      <t>30</t>
    </r>
    <r>
      <rPr>
        <sz val="12"/>
        <color indexed="8"/>
        <rFont val="方正仿宋_GB2312"/>
        <charset val="134"/>
      </rPr>
      <t>号</t>
    </r>
  </si>
  <si>
    <t>李丹</t>
  </si>
  <si>
    <r>
      <rPr>
        <sz val="12"/>
        <color indexed="8"/>
        <rFont val="方正仿宋_GB2312"/>
        <charset val="134"/>
      </rPr>
      <t>龙马潭区龙马大道三段</t>
    </r>
    <r>
      <rPr>
        <sz val="12"/>
        <color theme="1"/>
        <rFont val="方正仿宋_GB2312"/>
        <charset val="134"/>
      </rPr>
      <t>3</t>
    </r>
    <r>
      <rPr>
        <sz val="12"/>
        <color indexed="8"/>
        <rFont val="方正仿宋_GB2312"/>
        <charset val="134"/>
      </rPr>
      <t>号</t>
    </r>
  </si>
  <si>
    <t>王玉</t>
  </si>
  <si>
    <r>
      <rPr>
        <sz val="12"/>
        <color indexed="8"/>
        <rFont val="方正仿宋_GB2312"/>
        <charset val="134"/>
      </rPr>
      <t>龙马潭区新民街</t>
    </r>
    <r>
      <rPr>
        <sz val="12"/>
        <color theme="1"/>
        <rFont val="方正仿宋_GB2312"/>
        <charset val="134"/>
      </rPr>
      <t>4</t>
    </r>
    <r>
      <rPr>
        <sz val="12"/>
        <color indexed="8"/>
        <rFont val="方正仿宋_GB2312"/>
        <charset val="134"/>
      </rPr>
      <t>号</t>
    </r>
    <r>
      <rPr>
        <sz val="12"/>
        <color theme="1"/>
        <rFont val="方正仿宋_GB2312"/>
        <charset val="134"/>
      </rPr>
      <t>1</t>
    </r>
    <r>
      <rPr>
        <sz val="12"/>
        <color indexed="8"/>
        <rFont val="方正仿宋_GB2312"/>
        <charset val="134"/>
      </rPr>
      <t>栋楼</t>
    </r>
  </si>
  <si>
    <t>卢春利</t>
  </si>
  <si>
    <r>
      <rPr>
        <sz val="12"/>
        <color indexed="8"/>
        <rFont val="方正仿宋_GB2312"/>
        <charset val="134"/>
      </rPr>
      <t>龙马潭区锦华路</t>
    </r>
    <r>
      <rPr>
        <sz val="12"/>
        <color theme="1"/>
        <rFont val="方正仿宋_GB2312"/>
        <charset val="134"/>
      </rPr>
      <t>43</t>
    </r>
    <r>
      <rPr>
        <sz val="12"/>
        <color indexed="8"/>
        <rFont val="方正仿宋_GB2312"/>
        <charset val="134"/>
      </rPr>
      <t>号</t>
    </r>
  </si>
  <si>
    <t>代基平</t>
  </si>
  <si>
    <r>
      <rPr>
        <sz val="12"/>
        <color indexed="8"/>
        <rFont val="方正仿宋_GB2312"/>
        <charset val="134"/>
      </rPr>
      <t>龙马潭区大通路</t>
    </r>
    <r>
      <rPr>
        <sz val="12"/>
        <color theme="1"/>
        <rFont val="方正仿宋_GB2312"/>
        <charset val="134"/>
      </rPr>
      <t>331</t>
    </r>
    <r>
      <rPr>
        <sz val="12"/>
        <color indexed="8"/>
        <rFont val="方正仿宋_GB2312"/>
        <charset val="134"/>
      </rPr>
      <t>号</t>
    </r>
  </si>
  <si>
    <t>李敏</t>
  </si>
  <si>
    <r>
      <rPr>
        <sz val="12"/>
        <color indexed="8"/>
        <rFont val="方正仿宋_GB2312"/>
        <charset val="134"/>
      </rPr>
      <t>龙马潭区红星路</t>
    </r>
    <r>
      <rPr>
        <sz val="12"/>
        <color theme="1"/>
        <rFont val="方正仿宋_GB2312"/>
        <charset val="134"/>
      </rPr>
      <t>352</t>
    </r>
    <r>
      <rPr>
        <sz val="12"/>
        <color indexed="8"/>
        <rFont val="方正仿宋_GB2312"/>
        <charset val="134"/>
      </rPr>
      <t>号</t>
    </r>
  </si>
  <si>
    <t>孔燕</t>
  </si>
  <si>
    <r>
      <rPr>
        <sz val="12"/>
        <color indexed="8"/>
        <rFont val="方正仿宋_GB2312"/>
        <charset val="134"/>
      </rPr>
      <t>泸州市龙马潭区石洞张家祠南路</t>
    </r>
    <r>
      <rPr>
        <sz val="12"/>
        <color theme="1"/>
        <rFont val="方正仿宋_GB2312"/>
        <charset val="134"/>
      </rPr>
      <t>1</t>
    </r>
    <r>
      <rPr>
        <sz val="12"/>
        <color indexed="8"/>
        <rFont val="方正仿宋_GB2312"/>
        <charset val="134"/>
      </rPr>
      <t>号楼</t>
    </r>
    <r>
      <rPr>
        <sz val="12"/>
        <color theme="1"/>
        <rFont val="方正仿宋_GB2312"/>
        <charset val="134"/>
      </rPr>
      <t>5</t>
    </r>
    <r>
      <rPr>
        <sz val="12"/>
        <color indexed="8"/>
        <rFont val="方正仿宋_GB2312"/>
        <charset val="134"/>
      </rPr>
      <t>门市</t>
    </r>
  </si>
  <si>
    <t>唐雪梅</t>
  </si>
  <si>
    <r>
      <rPr>
        <sz val="12"/>
        <color indexed="8"/>
        <rFont val="方正仿宋_GB2312"/>
        <charset val="134"/>
      </rPr>
      <t>泸州市胡市镇旭东路二段</t>
    </r>
    <r>
      <rPr>
        <sz val="12"/>
        <color theme="1"/>
        <rFont val="方正仿宋_GB2312"/>
        <charset val="134"/>
      </rPr>
      <t>86</t>
    </r>
    <r>
      <rPr>
        <sz val="12"/>
        <color indexed="8"/>
        <rFont val="方正仿宋_GB2312"/>
        <charset val="134"/>
      </rPr>
      <t>号</t>
    </r>
  </si>
  <si>
    <t>杨名耀</t>
  </si>
  <si>
    <r>
      <rPr>
        <sz val="12"/>
        <color indexed="8"/>
        <rFont val="方正仿宋_GB2312"/>
        <charset val="134"/>
      </rPr>
      <t>泸州市龙马潭区特兴二街</t>
    </r>
    <r>
      <rPr>
        <sz val="12"/>
        <color theme="1"/>
        <rFont val="方正仿宋_GB2312"/>
        <charset val="134"/>
      </rPr>
      <t>254</t>
    </r>
    <r>
      <rPr>
        <sz val="12"/>
        <color indexed="8"/>
        <rFont val="方正仿宋_GB2312"/>
        <charset val="134"/>
      </rPr>
      <t>号</t>
    </r>
  </si>
  <si>
    <t>文凤</t>
  </si>
  <si>
    <r>
      <rPr>
        <sz val="12"/>
        <color indexed="8"/>
        <rFont val="方正仿宋_GB2312"/>
        <charset val="134"/>
      </rPr>
      <t>泸州市龙马潭区长安长春路</t>
    </r>
    <r>
      <rPr>
        <sz val="12"/>
        <color theme="1"/>
        <rFont val="方正仿宋_GB2312"/>
        <charset val="134"/>
      </rPr>
      <t>19</t>
    </r>
    <r>
      <rPr>
        <sz val="12"/>
        <color indexed="8"/>
        <rFont val="方正仿宋_GB2312"/>
        <charset val="134"/>
      </rPr>
      <t>号楼</t>
    </r>
  </si>
  <si>
    <r>
      <rPr>
        <sz val="12"/>
        <color indexed="8"/>
        <rFont val="方正仿宋_GB2312"/>
        <charset val="134"/>
      </rPr>
      <t>泸州市龙马潭区永寿街村</t>
    </r>
    <r>
      <rPr>
        <sz val="12"/>
        <color theme="1"/>
        <rFont val="方正仿宋_GB2312"/>
        <charset val="134"/>
      </rPr>
      <t>42</t>
    </r>
    <r>
      <rPr>
        <sz val="12"/>
        <color indexed="8"/>
        <rFont val="方正仿宋_GB2312"/>
        <charset val="134"/>
      </rPr>
      <t>号</t>
    </r>
  </si>
  <si>
    <t>杨正强</t>
  </si>
  <si>
    <r>
      <rPr>
        <sz val="12"/>
        <color indexed="8"/>
        <rFont val="方正仿宋_GB2312"/>
        <charset val="134"/>
      </rPr>
      <t>泸州市龙马潭区金龙官渡街道致富路</t>
    </r>
    <r>
      <rPr>
        <sz val="12"/>
        <color theme="1"/>
        <rFont val="方正仿宋_GB2312"/>
        <charset val="134"/>
      </rPr>
      <t>89</t>
    </r>
    <r>
      <rPr>
        <sz val="12"/>
        <color indexed="8"/>
        <rFont val="方正仿宋_GB2312"/>
        <charset val="134"/>
      </rPr>
      <t>号</t>
    </r>
  </si>
  <si>
    <t>杨存彬</t>
  </si>
  <si>
    <r>
      <rPr>
        <sz val="12"/>
        <color indexed="8"/>
        <rFont val="方正仿宋_GB2312"/>
        <charset val="134"/>
      </rPr>
      <t>泸州市龙马潭区金龙镇钟山路</t>
    </r>
    <r>
      <rPr>
        <sz val="12"/>
        <color theme="1"/>
        <rFont val="方正仿宋_GB2312"/>
        <charset val="134"/>
      </rPr>
      <t>1</t>
    </r>
    <r>
      <rPr>
        <sz val="12"/>
        <color indexed="8"/>
        <rFont val="方正仿宋_GB2312"/>
        <charset val="134"/>
      </rPr>
      <t>号</t>
    </r>
  </si>
  <si>
    <t>邹长丽</t>
  </si>
  <si>
    <t>泸州市龙马潭区官渡街道育新街</t>
  </si>
  <si>
    <t>吴利</t>
  </si>
  <si>
    <r>
      <rPr>
        <sz val="12"/>
        <color indexed="8"/>
        <rFont val="方正仿宋_GB2312"/>
        <charset val="134"/>
      </rPr>
      <t>泸州市龙马潭区特兴二街</t>
    </r>
    <r>
      <rPr>
        <sz val="12"/>
        <color theme="1"/>
        <rFont val="方正仿宋_GB2312"/>
        <charset val="134"/>
      </rPr>
      <t>258</t>
    </r>
    <r>
      <rPr>
        <sz val="12"/>
        <color indexed="8"/>
        <rFont val="方正仿宋_GB2312"/>
        <charset val="134"/>
      </rPr>
      <t>号</t>
    </r>
  </si>
  <si>
    <t>李付兰</t>
  </si>
  <si>
    <r>
      <rPr>
        <sz val="12"/>
        <color indexed="8"/>
        <rFont val="方正仿宋_GB2312"/>
        <charset val="134"/>
      </rPr>
      <t>泸州市龙马潭区双加老街</t>
    </r>
    <r>
      <rPr>
        <sz val="12"/>
        <color theme="1"/>
        <rFont val="方正仿宋_GB2312"/>
        <charset val="134"/>
      </rPr>
      <t>199</t>
    </r>
    <r>
      <rPr>
        <sz val="12"/>
        <color indexed="8"/>
        <rFont val="方正仿宋_GB2312"/>
        <charset val="134"/>
      </rPr>
      <t>号</t>
    </r>
  </si>
  <si>
    <t>熊建霞</t>
  </si>
  <si>
    <r>
      <rPr>
        <sz val="12"/>
        <color indexed="8"/>
        <rFont val="方正仿宋_GB2312"/>
        <charset val="134"/>
      </rPr>
      <t>泸州市龙马潭区双加友谊街</t>
    </r>
    <r>
      <rPr>
        <sz val="12"/>
        <color theme="1"/>
        <rFont val="方正仿宋_GB2312"/>
        <charset val="134"/>
      </rPr>
      <t>25</t>
    </r>
    <r>
      <rPr>
        <sz val="12"/>
        <color indexed="8"/>
        <rFont val="方正仿宋_GB2312"/>
        <charset val="134"/>
      </rPr>
      <t>号楼</t>
    </r>
    <r>
      <rPr>
        <sz val="12"/>
        <color theme="1"/>
        <rFont val="方正仿宋_GB2312"/>
        <charset val="134"/>
      </rPr>
      <t>13</t>
    </r>
    <r>
      <rPr>
        <sz val="12"/>
        <color indexed="8"/>
        <rFont val="方正仿宋_GB2312"/>
        <charset val="134"/>
      </rPr>
      <t>号</t>
    </r>
  </si>
  <si>
    <t>姜雪涛</t>
  </si>
  <si>
    <t>泸州市龙马潭区金龙镇老街</t>
  </si>
  <si>
    <t>叶绿萍</t>
  </si>
  <si>
    <r>
      <rPr>
        <sz val="12"/>
        <color indexed="8"/>
        <rFont val="方正仿宋_GB2312"/>
        <charset val="134"/>
      </rPr>
      <t>泸州市龙马潭区石洞镇建设路</t>
    </r>
    <r>
      <rPr>
        <sz val="12"/>
        <color theme="1"/>
        <rFont val="方正仿宋_GB2312"/>
        <charset val="134"/>
      </rPr>
      <t>99</t>
    </r>
    <r>
      <rPr>
        <sz val="12"/>
        <color indexed="8"/>
        <rFont val="方正仿宋_GB2312"/>
        <charset val="134"/>
      </rPr>
      <t>号</t>
    </r>
  </si>
  <si>
    <t>周世琼</t>
  </si>
  <si>
    <t>泸州市龙马潭区特兴长安街</t>
  </si>
  <si>
    <t>陈云友</t>
  </si>
  <si>
    <r>
      <rPr>
        <sz val="12"/>
        <color indexed="8"/>
        <rFont val="方正仿宋_GB2312"/>
        <charset val="134"/>
      </rPr>
      <t>泸州市龙马潭区石洞张家祠西路</t>
    </r>
    <r>
      <rPr>
        <sz val="12"/>
        <color theme="1"/>
        <rFont val="方正仿宋_GB2312"/>
        <charset val="134"/>
      </rPr>
      <t>13</t>
    </r>
    <r>
      <rPr>
        <sz val="12"/>
        <color indexed="8"/>
        <rFont val="方正仿宋_GB2312"/>
        <charset val="134"/>
      </rPr>
      <t>号</t>
    </r>
  </si>
  <si>
    <t>宋文珍</t>
  </si>
  <si>
    <r>
      <rPr>
        <sz val="12"/>
        <color indexed="8"/>
        <rFont val="方正仿宋_GB2312"/>
        <charset val="134"/>
      </rPr>
      <t>泸州市龙马潭区金龙镇钟山路</t>
    </r>
    <r>
      <rPr>
        <sz val="12"/>
        <color theme="1"/>
        <rFont val="方正仿宋_GB2312"/>
        <charset val="134"/>
      </rPr>
      <t>80</t>
    </r>
    <r>
      <rPr>
        <sz val="12"/>
        <color indexed="8"/>
        <rFont val="方正仿宋_GB2312"/>
        <charset val="134"/>
      </rPr>
      <t>号</t>
    </r>
  </si>
  <si>
    <r>
      <rPr>
        <sz val="12"/>
        <color indexed="8"/>
        <rFont val="方正仿宋_GB2312"/>
        <charset val="134"/>
      </rPr>
      <t>泸州市龙马潭区石洞镇建设路</t>
    </r>
    <r>
      <rPr>
        <sz val="12"/>
        <color theme="1"/>
        <rFont val="方正仿宋_GB2312"/>
        <charset val="134"/>
      </rPr>
      <t>31</t>
    </r>
    <r>
      <rPr>
        <sz val="12"/>
        <color indexed="8"/>
        <rFont val="方正仿宋_GB2312"/>
        <charset val="134"/>
      </rPr>
      <t>号</t>
    </r>
  </si>
  <si>
    <t>杨奕</t>
  </si>
  <si>
    <r>
      <rPr>
        <sz val="12"/>
        <color indexed="8"/>
        <rFont val="方正仿宋_GB2312"/>
        <charset val="134"/>
      </rPr>
      <t>泸州市龙马潭区石洞镇吉普路</t>
    </r>
    <r>
      <rPr>
        <sz val="12"/>
        <color theme="1"/>
        <rFont val="方正仿宋_GB2312"/>
        <charset val="134"/>
      </rPr>
      <t>19</t>
    </r>
    <r>
      <rPr>
        <sz val="12"/>
        <color indexed="8"/>
        <rFont val="方正仿宋_GB2312"/>
        <charset val="134"/>
      </rPr>
      <t>号</t>
    </r>
  </si>
  <si>
    <t>黄容</t>
  </si>
  <si>
    <r>
      <rPr>
        <sz val="12"/>
        <color indexed="8"/>
        <rFont val="方正仿宋_GB2312"/>
        <charset val="134"/>
      </rPr>
      <t>泸州市胡市镇旭东路二段</t>
    </r>
    <r>
      <rPr>
        <sz val="12"/>
        <color theme="1"/>
        <rFont val="方正仿宋_GB2312"/>
        <charset val="134"/>
      </rPr>
      <t>410</t>
    </r>
    <r>
      <rPr>
        <sz val="12"/>
        <color indexed="8"/>
        <rFont val="方正仿宋_GB2312"/>
        <charset val="134"/>
      </rPr>
      <t>号</t>
    </r>
  </si>
  <si>
    <t>邹丽梅</t>
  </si>
  <si>
    <r>
      <rPr>
        <sz val="12"/>
        <color indexed="8"/>
        <rFont val="方正仿宋_GB2312"/>
        <charset val="134"/>
      </rPr>
      <t>泸州市龙马潭区胡市一街</t>
    </r>
    <r>
      <rPr>
        <sz val="12"/>
        <color theme="1"/>
        <rFont val="方正仿宋_GB2312"/>
        <charset val="134"/>
      </rPr>
      <t>59</t>
    </r>
    <r>
      <rPr>
        <sz val="12"/>
        <color indexed="8"/>
        <rFont val="方正仿宋_GB2312"/>
        <charset val="134"/>
      </rPr>
      <t>号</t>
    </r>
  </si>
  <si>
    <t>巫远勤</t>
  </si>
  <si>
    <r>
      <rPr>
        <sz val="12"/>
        <color indexed="8"/>
        <rFont val="方正仿宋_GB2312"/>
        <charset val="134"/>
      </rPr>
      <t>江阳区金沙路</t>
    </r>
    <r>
      <rPr>
        <sz val="12"/>
        <color theme="1"/>
        <rFont val="方正仿宋_GB2312"/>
        <charset val="134"/>
      </rPr>
      <t>202</t>
    </r>
    <r>
      <rPr>
        <sz val="12"/>
        <color indexed="8"/>
        <rFont val="方正仿宋_GB2312"/>
        <charset val="134"/>
      </rPr>
      <t>号附</t>
    </r>
    <r>
      <rPr>
        <sz val="12"/>
        <color theme="1"/>
        <rFont val="方正仿宋_GB2312"/>
        <charset val="134"/>
      </rPr>
      <t>45</t>
    </r>
    <r>
      <rPr>
        <sz val="12"/>
        <color indexed="8"/>
        <rFont val="方正仿宋_GB2312"/>
        <charset val="134"/>
      </rPr>
      <t>号</t>
    </r>
  </si>
  <si>
    <t>曾丹</t>
  </si>
  <si>
    <r>
      <rPr>
        <sz val="12"/>
        <color indexed="8"/>
        <rFont val="方正仿宋_GB2312"/>
        <charset val="134"/>
      </rPr>
      <t>江阳区江南新区四区</t>
    </r>
    <r>
      <rPr>
        <sz val="12"/>
        <color theme="1"/>
        <rFont val="方正仿宋_GB2312"/>
        <charset val="134"/>
      </rPr>
      <t>4</t>
    </r>
    <r>
      <rPr>
        <sz val="12"/>
        <color indexed="8"/>
        <rFont val="方正仿宋_GB2312"/>
        <charset val="134"/>
      </rPr>
      <t>号楼</t>
    </r>
    <r>
      <rPr>
        <sz val="12"/>
        <color theme="1"/>
        <rFont val="方正仿宋_GB2312"/>
        <charset val="134"/>
      </rPr>
      <t>100</t>
    </r>
    <r>
      <rPr>
        <sz val="12"/>
        <color indexed="8"/>
        <rFont val="方正仿宋_GB2312"/>
        <charset val="134"/>
      </rPr>
      <t>号门市</t>
    </r>
  </si>
  <si>
    <t>卢文娟</t>
  </si>
  <si>
    <r>
      <rPr>
        <sz val="12"/>
        <color indexed="8"/>
        <rFont val="方正仿宋_GB2312"/>
        <charset val="134"/>
      </rPr>
      <t>江阳区蓝田街道重湾社区蓝安路一段</t>
    </r>
    <r>
      <rPr>
        <sz val="12"/>
        <color theme="1"/>
        <rFont val="方正仿宋_GB2312"/>
        <charset val="134"/>
      </rPr>
      <t>277</t>
    </r>
    <r>
      <rPr>
        <sz val="12"/>
        <color indexed="8"/>
        <rFont val="方正仿宋_GB2312"/>
        <charset val="134"/>
      </rPr>
      <t>号</t>
    </r>
    <r>
      <rPr>
        <sz val="12"/>
        <color theme="1"/>
        <rFont val="方正仿宋_GB2312"/>
        <charset val="134"/>
      </rPr>
      <t>1</t>
    </r>
    <r>
      <rPr>
        <sz val="12"/>
        <color indexed="8"/>
        <rFont val="方正仿宋_GB2312"/>
        <charset val="134"/>
      </rPr>
      <t>号楼</t>
    </r>
    <r>
      <rPr>
        <sz val="12"/>
        <color theme="1"/>
        <rFont val="方正仿宋_GB2312"/>
        <charset val="134"/>
      </rPr>
      <t>1</t>
    </r>
    <r>
      <rPr>
        <sz val="12"/>
        <color indexed="8"/>
        <rFont val="方正仿宋_GB2312"/>
        <charset val="134"/>
      </rPr>
      <t>层</t>
    </r>
    <r>
      <rPr>
        <sz val="12"/>
        <color theme="1"/>
        <rFont val="方正仿宋_GB2312"/>
        <charset val="134"/>
      </rPr>
      <t>1069</t>
    </r>
    <r>
      <rPr>
        <sz val="12"/>
        <color indexed="8"/>
        <rFont val="方正仿宋_GB2312"/>
        <charset val="134"/>
      </rPr>
      <t>号</t>
    </r>
  </si>
  <si>
    <t>王容</t>
  </si>
  <si>
    <r>
      <rPr>
        <sz val="12"/>
        <color indexed="8"/>
        <rFont val="方正仿宋_GB2312"/>
        <charset val="134"/>
      </rPr>
      <t>江阳区蓝田街道书香路</t>
    </r>
    <r>
      <rPr>
        <sz val="12"/>
        <color theme="1"/>
        <rFont val="方正仿宋_GB2312"/>
        <charset val="134"/>
      </rPr>
      <t>4</t>
    </r>
    <r>
      <rPr>
        <sz val="12"/>
        <color indexed="8"/>
        <rFont val="方正仿宋_GB2312"/>
        <charset val="134"/>
      </rPr>
      <t>号</t>
    </r>
    <r>
      <rPr>
        <sz val="12"/>
        <color theme="1"/>
        <rFont val="方正仿宋_GB2312"/>
        <charset val="134"/>
      </rPr>
      <t>1</t>
    </r>
    <r>
      <rPr>
        <sz val="12"/>
        <color indexed="8"/>
        <rFont val="方正仿宋_GB2312"/>
        <charset val="134"/>
      </rPr>
      <t>层</t>
    </r>
    <r>
      <rPr>
        <sz val="12"/>
        <color theme="1"/>
        <rFont val="方正仿宋_GB2312"/>
        <charset val="134"/>
      </rPr>
      <t>116</t>
    </r>
    <r>
      <rPr>
        <sz val="12"/>
        <color indexed="8"/>
        <rFont val="方正仿宋_GB2312"/>
        <charset val="134"/>
      </rPr>
      <t>号</t>
    </r>
  </si>
  <si>
    <t>张茂兰</t>
  </si>
  <si>
    <r>
      <rPr>
        <sz val="12"/>
        <color indexed="8"/>
        <rFont val="方正仿宋_GB2312"/>
        <charset val="134"/>
      </rPr>
      <t>江阳区蓝安路一段</t>
    </r>
    <r>
      <rPr>
        <sz val="12"/>
        <color theme="1"/>
        <rFont val="方正仿宋_GB2312"/>
        <charset val="134"/>
      </rPr>
      <t>155</t>
    </r>
    <r>
      <rPr>
        <sz val="12"/>
        <color indexed="8"/>
        <rFont val="方正仿宋_GB2312"/>
        <charset val="134"/>
      </rPr>
      <t>号</t>
    </r>
  </si>
  <si>
    <t>段兴妃</t>
  </si>
  <si>
    <r>
      <rPr>
        <sz val="12"/>
        <color indexed="8"/>
        <rFont val="方正仿宋_GB2312"/>
        <charset val="134"/>
      </rPr>
      <t>四川省泸州市江阳区黄舣镇桂香路</t>
    </r>
    <r>
      <rPr>
        <sz val="12"/>
        <color theme="1"/>
        <rFont val="方正仿宋_GB2312"/>
        <charset val="134"/>
      </rPr>
      <t>27</t>
    </r>
    <r>
      <rPr>
        <sz val="12"/>
        <color indexed="8"/>
        <rFont val="方正仿宋_GB2312"/>
        <charset val="134"/>
      </rPr>
      <t>号</t>
    </r>
  </si>
  <si>
    <t>傅玉红</t>
  </si>
  <si>
    <r>
      <rPr>
        <sz val="12"/>
        <color indexed="8"/>
        <rFont val="方正仿宋_GB2312"/>
        <charset val="134"/>
      </rPr>
      <t>四川省泸州市江阳区黄舣镇桂香路</t>
    </r>
    <r>
      <rPr>
        <sz val="12"/>
        <color theme="1"/>
        <rFont val="方正仿宋_GB2312"/>
        <charset val="134"/>
      </rPr>
      <t>9</t>
    </r>
    <r>
      <rPr>
        <sz val="12"/>
        <color indexed="8"/>
        <rFont val="方正仿宋_GB2312"/>
        <charset val="134"/>
      </rPr>
      <t>、</t>
    </r>
    <r>
      <rPr>
        <sz val="12"/>
        <color theme="1"/>
        <rFont val="方正仿宋_GB2312"/>
        <charset val="134"/>
      </rPr>
      <t>10</t>
    </r>
    <r>
      <rPr>
        <sz val="12"/>
        <color indexed="8"/>
        <rFont val="方正仿宋_GB2312"/>
        <charset val="134"/>
      </rPr>
      <t>、</t>
    </r>
    <r>
      <rPr>
        <sz val="12"/>
        <color theme="1"/>
        <rFont val="方正仿宋_GB2312"/>
        <charset val="134"/>
      </rPr>
      <t>11</t>
    </r>
    <r>
      <rPr>
        <sz val="12"/>
        <color indexed="8"/>
        <rFont val="方正仿宋_GB2312"/>
        <charset val="134"/>
      </rPr>
      <t>号门市</t>
    </r>
  </si>
  <si>
    <t>李键</t>
  </si>
  <si>
    <r>
      <rPr>
        <sz val="12"/>
        <color indexed="8"/>
        <rFont val="方正仿宋_GB2312"/>
        <charset val="134"/>
      </rPr>
      <t>四川省泸州市江阳区黄舣镇桂香路九号</t>
    </r>
    <r>
      <rPr>
        <sz val="12"/>
        <color theme="1"/>
        <rFont val="方正仿宋_GB2312"/>
        <charset val="134"/>
      </rPr>
      <t>3</t>
    </r>
    <r>
      <rPr>
        <sz val="12"/>
        <color indexed="8"/>
        <rFont val="方正仿宋_GB2312"/>
        <charset val="134"/>
      </rPr>
      <t>号楼</t>
    </r>
    <r>
      <rPr>
        <sz val="12"/>
        <color theme="1"/>
        <rFont val="方正仿宋_GB2312"/>
        <charset val="134"/>
      </rPr>
      <t>4</t>
    </r>
    <r>
      <rPr>
        <sz val="12"/>
        <color indexed="8"/>
        <rFont val="方正仿宋_GB2312"/>
        <charset val="134"/>
      </rPr>
      <t>号</t>
    </r>
  </si>
  <si>
    <t>张小兰</t>
  </si>
  <si>
    <r>
      <rPr>
        <sz val="12"/>
        <color indexed="8"/>
        <rFont val="方正仿宋_GB2312"/>
        <charset val="134"/>
      </rPr>
      <t>四川省泸州市江阳区弥陀镇兴隆街</t>
    </r>
    <r>
      <rPr>
        <sz val="12"/>
        <color theme="1"/>
        <rFont val="方正仿宋_GB2312"/>
        <charset val="134"/>
      </rPr>
      <t>61</t>
    </r>
    <r>
      <rPr>
        <sz val="12"/>
        <color indexed="8"/>
        <rFont val="方正仿宋_GB2312"/>
        <charset val="134"/>
      </rPr>
      <t>号</t>
    </r>
  </si>
  <si>
    <t>杨庆芳</t>
  </si>
  <si>
    <t>四川省泸州市江阳区分水岭镇振兴路</t>
  </si>
  <si>
    <t>陈琴道</t>
  </si>
  <si>
    <r>
      <rPr>
        <sz val="12"/>
        <color indexed="8"/>
        <rFont val="方正仿宋_GB2312"/>
        <charset val="134"/>
      </rPr>
      <t>四川省泸州市江阳区张坝街道酒大道三段碧桂园生态城</t>
    </r>
    <r>
      <rPr>
        <sz val="12"/>
        <color theme="1"/>
        <rFont val="方正仿宋_GB2312"/>
        <charset val="134"/>
      </rPr>
      <t>E</t>
    </r>
    <r>
      <rPr>
        <sz val="12"/>
        <color indexed="8"/>
        <rFont val="方正仿宋_GB2312"/>
        <charset val="134"/>
      </rPr>
      <t>区</t>
    </r>
    <r>
      <rPr>
        <sz val="12"/>
        <color theme="1"/>
        <rFont val="方正仿宋_GB2312"/>
        <charset val="134"/>
      </rPr>
      <t>23</t>
    </r>
    <r>
      <rPr>
        <sz val="12"/>
        <color indexed="8"/>
        <rFont val="方正仿宋_GB2312"/>
        <charset val="134"/>
      </rPr>
      <t>栋</t>
    </r>
    <r>
      <rPr>
        <sz val="12"/>
        <color theme="1"/>
        <rFont val="方正仿宋_GB2312"/>
        <charset val="134"/>
      </rPr>
      <t>204</t>
    </r>
    <r>
      <rPr>
        <sz val="12"/>
        <color indexed="8"/>
        <rFont val="方正仿宋_GB2312"/>
        <charset val="134"/>
      </rPr>
      <t>号</t>
    </r>
  </si>
  <si>
    <t>刘高容</t>
  </si>
  <si>
    <t>四川省泸州市江阳区泰安镇兴泰路</t>
  </si>
  <si>
    <t>邓光英</t>
  </si>
  <si>
    <r>
      <rPr>
        <sz val="12"/>
        <color indexed="8"/>
        <rFont val="方正仿宋_GB2312"/>
        <charset val="134"/>
      </rPr>
      <t>四川省泸州市江阳区蓝田街道石岭街</t>
    </r>
    <r>
      <rPr>
        <sz val="12"/>
        <color theme="1"/>
        <rFont val="方正仿宋_GB2312"/>
        <charset val="134"/>
      </rPr>
      <t>1</t>
    </r>
    <r>
      <rPr>
        <sz val="12"/>
        <color indexed="8"/>
        <rFont val="方正仿宋_GB2312"/>
        <charset val="134"/>
      </rPr>
      <t>段</t>
    </r>
    <r>
      <rPr>
        <sz val="12"/>
        <color theme="1"/>
        <rFont val="方正仿宋_GB2312"/>
        <charset val="134"/>
      </rPr>
      <t>73</t>
    </r>
    <r>
      <rPr>
        <sz val="12"/>
        <color indexed="8"/>
        <rFont val="方正仿宋_GB2312"/>
        <charset val="134"/>
      </rPr>
      <t>号</t>
    </r>
  </si>
  <si>
    <t>黄月</t>
  </si>
  <si>
    <r>
      <rPr>
        <sz val="12"/>
        <color indexed="8"/>
        <rFont val="方正仿宋_GB2312"/>
        <charset val="134"/>
      </rPr>
      <t>泸州市江阳区邻玉街道邻玉村二社</t>
    </r>
    <r>
      <rPr>
        <sz val="12"/>
        <color theme="1"/>
        <rFont val="方正仿宋_GB2312"/>
        <charset val="134"/>
      </rPr>
      <t>11</t>
    </r>
    <r>
      <rPr>
        <sz val="12"/>
        <color indexed="8"/>
        <rFont val="方正仿宋_GB2312"/>
        <charset val="134"/>
      </rPr>
      <t>号</t>
    </r>
  </si>
  <si>
    <t>郭洪</t>
  </si>
  <si>
    <r>
      <rPr>
        <sz val="12"/>
        <color indexed="8"/>
        <rFont val="方正仿宋_GB2312"/>
        <charset val="134"/>
      </rPr>
      <t>江阳区石油路临江社区石油路</t>
    </r>
    <r>
      <rPr>
        <sz val="12"/>
        <color theme="1"/>
        <rFont val="方正仿宋_GB2312"/>
        <charset val="134"/>
      </rPr>
      <t>223</t>
    </r>
    <r>
      <rPr>
        <sz val="12"/>
        <color indexed="8"/>
        <rFont val="方正仿宋_GB2312"/>
        <charset val="134"/>
      </rPr>
      <t>号</t>
    </r>
  </si>
  <si>
    <t>任艳</t>
  </si>
  <si>
    <r>
      <rPr>
        <sz val="12"/>
        <color indexed="8"/>
        <rFont val="方正仿宋_GB2312"/>
        <charset val="134"/>
      </rPr>
      <t>泸州市江阳区刺园路三段</t>
    </r>
    <r>
      <rPr>
        <sz val="12"/>
        <color theme="1"/>
        <rFont val="方正仿宋_GB2312"/>
        <charset val="134"/>
      </rPr>
      <t>8</t>
    </r>
    <r>
      <rPr>
        <sz val="12"/>
        <color indexed="8"/>
        <rFont val="方正仿宋_GB2312"/>
        <charset val="134"/>
      </rPr>
      <t>号楼</t>
    </r>
    <r>
      <rPr>
        <sz val="12"/>
        <color theme="1"/>
        <rFont val="方正仿宋_GB2312"/>
        <charset val="134"/>
      </rPr>
      <t>5</t>
    </r>
    <r>
      <rPr>
        <sz val="12"/>
        <color indexed="8"/>
        <rFont val="方正仿宋_GB2312"/>
        <charset val="134"/>
      </rPr>
      <t>号门市</t>
    </r>
  </si>
  <si>
    <t>龚小凤</t>
  </si>
  <si>
    <r>
      <rPr>
        <sz val="12"/>
        <color indexed="8"/>
        <rFont val="方正仿宋_GB2312"/>
        <charset val="134"/>
      </rPr>
      <t>泸州市江阳区北城街道大北街</t>
    </r>
    <r>
      <rPr>
        <sz val="12"/>
        <color theme="1"/>
        <rFont val="方正仿宋_GB2312"/>
        <charset val="134"/>
      </rPr>
      <t>1</t>
    </r>
    <r>
      <rPr>
        <sz val="12"/>
        <color indexed="8"/>
        <rFont val="方正仿宋_GB2312"/>
        <charset val="134"/>
      </rPr>
      <t>层</t>
    </r>
    <r>
      <rPr>
        <sz val="12"/>
        <color theme="1"/>
        <rFont val="方正仿宋_GB2312"/>
        <charset val="134"/>
      </rPr>
      <t>72</t>
    </r>
    <r>
      <rPr>
        <sz val="12"/>
        <color indexed="8"/>
        <rFont val="方正仿宋_GB2312"/>
        <charset val="134"/>
      </rPr>
      <t>号</t>
    </r>
  </si>
  <si>
    <t>黄蓉</t>
  </si>
  <si>
    <r>
      <rPr>
        <sz val="12"/>
        <color indexed="8"/>
        <rFont val="方正仿宋_GB2312"/>
        <charset val="134"/>
      </rPr>
      <t>泸州市江阳区江阳北路</t>
    </r>
    <r>
      <rPr>
        <sz val="12"/>
        <color theme="1"/>
        <rFont val="方正仿宋_GB2312"/>
        <charset val="134"/>
      </rPr>
      <t>25</t>
    </r>
    <r>
      <rPr>
        <sz val="12"/>
        <color indexed="8"/>
        <rFont val="方正仿宋_GB2312"/>
        <charset val="134"/>
      </rPr>
      <t>号摩尔国际广场</t>
    </r>
    <r>
      <rPr>
        <sz val="12"/>
        <color theme="1"/>
        <rFont val="方正仿宋_GB2312"/>
        <charset val="134"/>
      </rPr>
      <t>LG-53</t>
    </r>
    <r>
      <rPr>
        <sz val="12"/>
        <color indexed="8"/>
        <rFont val="方正仿宋_GB2312"/>
        <charset val="134"/>
      </rPr>
      <t>号</t>
    </r>
  </si>
  <si>
    <t>韦鉴玲</t>
  </si>
  <si>
    <r>
      <rPr>
        <sz val="12"/>
        <color indexed="8"/>
        <rFont val="方正仿宋_GB2312"/>
        <charset val="134"/>
      </rPr>
      <t>泸州市江阳区一环路酒城大道一段</t>
    </r>
    <r>
      <rPr>
        <sz val="12"/>
        <color theme="1"/>
        <rFont val="方正仿宋_GB2312"/>
        <charset val="134"/>
      </rPr>
      <t>274</t>
    </r>
    <r>
      <rPr>
        <sz val="12"/>
        <color indexed="8"/>
        <rFont val="方正仿宋_GB2312"/>
        <charset val="134"/>
      </rPr>
      <t>号</t>
    </r>
    <r>
      <rPr>
        <sz val="12"/>
        <color theme="1"/>
        <rFont val="方正仿宋_GB2312"/>
        <charset val="134"/>
      </rPr>
      <t>21</t>
    </r>
    <r>
      <rPr>
        <sz val="12"/>
        <color indexed="8"/>
        <rFont val="方正仿宋_GB2312"/>
        <charset val="134"/>
      </rPr>
      <t>号楼底楼兔喜快递超市</t>
    </r>
  </si>
  <si>
    <t>蒋红</t>
  </si>
  <si>
    <r>
      <rPr>
        <sz val="12"/>
        <color indexed="8"/>
        <rFont val="方正仿宋_GB2312"/>
        <charset val="134"/>
      </rPr>
      <t>泸州市江阳区康城路三段</t>
    </r>
    <r>
      <rPr>
        <sz val="12"/>
        <color theme="1"/>
        <rFont val="方正仿宋_GB2312"/>
        <charset val="134"/>
      </rPr>
      <t>2-2-105</t>
    </r>
  </si>
  <si>
    <t>胡龙容</t>
  </si>
  <si>
    <t>泸州市江阳区酒城中心汇通超市内电信营业厅</t>
  </si>
  <si>
    <r>
      <rPr>
        <sz val="12"/>
        <color indexed="8"/>
        <rFont val="方正仿宋_GB2312"/>
        <charset val="134"/>
      </rPr>
      <t>泸州市江阳区酒城中心新田湾路</t>
    </r>
    <r>
      <rPr>
        <sz val="12"/>
        <color theme="1"/>
        <rFont val="方正仿宋_GB2312"/>
        <charset val="134"/>
      </rPr>
      <t>192</t>
    </r>
    <r>
      <rPr>
        <sz val="12"/>
        <color indexed="8"/>
        <rFont val="方正仿宋_GB2312"/>
        <charset val="134"/>
      </rPr>
      <t>号门市电信营业厅</t>
    </r>
  </si>
  <si>
    <t>何文平</t>
  </si>
  <si>
    <r>
      <rPr>
        <sz val="12"/>
        <color indexed="8"/>
        <rFont val="方正仿宋_GB2312"/>
        <charset val="134"/>
      </rPr>
      <t>泸州市江阳区忠山路一段十三号附</t>
    </r>
    <r>
      <rPr>
        <sz val="12"/>
        <color theme="1"/>
        <rFont val="方正仿宋_GB2312"/>
        <charset val="134"/>
      </rPr>
      <t>2</t>
    </r>
    <r>
      <rPr>
        <sz val="12"/>
        <color indexed="8"/>
        <rFont val="方正仿宋_GB2312"/>
        <charset val="134"/>
      </rPr>
      <t>号</t>
    </r>
  </si>
  <si>
    <t>孙锡连</t>
  </si>
  <si>
    <r>
      <rPr>
        <sz val="12"/>
        <color indexed="8"/>
        <rFont val="方正仿宋_GB2312"/>
        <charset val="134"/>
      </rPr>
      <t>泸州市江阳区康乐路</t>
    </r>
    <r>
      <rPr>
        <sz val="12"/>
        <color theme="1"/>
        <rFont val="方正仿宋_GB2312"/>
        <charset val="134"/>
      </rPr>
      <t>43</t>
    </r>
    <r>
      <rPr>
        <sz val="12"/>
        <color indexed="8"/>
        <rFont val="方正仿宋_GB2312"/>
        <charset val="134"/>
      </rPr>
      <t>号</t>
    </r>
    <r>
      <rPr>
        <sz val="12"/>
        <color theme="1"/>
        <rFont val="方正仿宋_GB2312"/>
        <charset val="134"/>
      </rPr>
      <t>116</t>
    </r>
    <r>
      <rPr>
        <sz val="12"/>
        <color indexed="8"/>
        <rFont val="方正仿宋_GB2312"/>
        <charset val="134"/>
      </rPr>
      <t>号门市</t>
    </r>
  </si>
  <si>
    <r>
      <rPr>
        <sz val="12"/>
        <color indexed="8"/>
        <rFont val="方正仿宋_GB2312"/>
        <charset val="134"/>
      </rPr>
      <t>泸州市江阳区江北镇江正街</t>
    </r>
    <r>
      <rPr>
        <sz val="12"/>
        <color theme="1"/>
        <rFont val="方正仿宋_GB2312"/>
        <charset val="134"/>
      </rPr>
      <t>168</t>
    </r>
    <r>
      <rPr>
        <sz val="12"/>
        <color indexed="8"/>
        <rFont val="方正仿宋_GB2312"/>
        <charset val="134"/>
      </rPr>
      <t>号</t>
    </r>
  </si>
  <si>
    <t>方小鸿</t>
  </si>
  <si>
    <r>
      <rPr>
        <sz val="12"/>
        <color indexed="8"/>
        <rFont val="方正仿宋_GB2312"/>
        <charset val="134"/>
      </rPr>
      <t>四川省泸州市江阳区通滩镇通兴路西段</t>
    </r>
    <r>
      <rPr>
        <sz val="12"/>
        <color theme="1"/>
        <rFont val="方正仿宋_GB2312"/>
        <charset val="134"/>
      </rPr>
      <t>56</t>
    </r>
    <r>
      <rPr>
        <sz val="12"/>
        <color indexed="8"/>
        <rFont val="方正仿宋_GB2312"/>
        <charset val="134"/>
      </rPr>
      <t>号</t>
    </r>
  </si>
  <si>
    <t>高泽友</t>
  </si>
  <si>
    <r>
      <rPr>
        <sz val="12"/>
        <color indexed="8"/>
        <rFont val="方正仿宋_GB2312"/>
        <charset val="134"/>
      </rPr>
      <t>四川省泸州市江阳区况场街道中大街</t>
    </r>
    <r>
      <rPr>
        <sz val="12"/>
        <color theme="1"/>
        <rFont val="方正仿宋_GB2312"/>
        <charset val="134"/>
      </rPr>
      <t>304</t>
    </r>
    <r>
      <rPr>
        <sz val="12"/>
        <color indexed="8"/>
        <rFont val="方正仿宋_GB2312"/>
        <charset val="134"/>
      </rPr>
      <t>号</t>
    </r>
  </si>
  <si>
    <t>方敏</t>
  </si>
  <si>
    <r>
      <rPr>
        <sz val="12"/>
        <color indexed="8"/>
        <rFont val="方正仿宋_GB2312"/>
        <charset val="134"/>
      </rPr>
      <t>四川省泸州市江阳区通滩镇双龙街</t>
    </r>
    <r>
      <rPr>
        <sz val="12"/>
        <color theme="1"/>
        <rFont val="方正仿宋_GB2312"/>
        <charset val="134"/>
      </rPr>
      <t>3</t>
    </r>
    <r>
      <rPr>
        <sz val="12"/>
        <color indexed="8"/>
        <rFont val="方正仿宋_GB2312"/>
        <charset val="134"/>
      </rPr>
      <t>号</t>
    </r>
  </si>
  <si>
    <t>李霞</t>
  </si>
  <si>
    <r>
      <rPr>
        <sz val="12"/>
        <color indexed="8"/>
        <rFont val="方正仿宋_GB2312"/>
        <charset val="134"/>
      </rPr>
      <t>四川省泸州市江阳区通滩镇通兴路西段</t>
    </r>
    <r>
      <rPr>
        <sz val="12"/>
        <color theme="1"/>
        <rFont val="方正仿宋_GB2312"/>
        <charset val="134"/>
      </rPr>
      <t>73</t>
    </r>
    <r>
      <rPr>
        <sz val="12"/>
        <color indexed="8"/>
        <rFont val="方正仿宋_GB2312"/>
        <charset val="134"/>
      </rPr>
      <t>号</t>
    </r>
  </si>
  <si>
    <t>吴晓玲</t>
  </si>
  <si>
    <r>
      <rPr>
        <sz val="12"/>
        <color indexed="8"/>
        <rFont val="方正仿宋_GB2312"/>
        <charset val="134"/>
      </rPr>
      <t>四川省泸州市江阳区华阳街道长胜路</t>
    </r>
    <r>
      <rPr>
        <sz val="12"/>
        <color theme="1"/>
        <rFont val="方正仿宋_GB2312"/>
        <charset val="134"/>
      </rPr>
      <t>19</t>
    </r>
    <r>
      <rPr>
        <sz val="12"/>
        <color indexed="8"/>
        <rFont val="方正仿宋_GB2312"/>
        <charset val="134"/>
      </rPr>
      <t>号</t>
    </r>
  </si>
  <si>
    <t>宋伦文</t>
  </si>
  <si>
    <t>泸州市江阳区场镇农贸市场内</t>
  </si>
  <si>
    <t>胡玉会</t>
  </si>
  <si>
    <r>
      <rPr>
        <sz val="12"/>
        <color indexed="8"/>
        <rFont val="方正仿宋_GB2312"/>
        <charset val="134"/>
      </rPr>
      <t>泸州市江阳区方山镇政府街</t>
    </r>
    <r>
      <rPr>
        <sz val="12"/>
        <color theme="1"/>
        <rFont val="方正仿宋_GB2312"/>
        <charset val="134"/>
      </rPr>
      <t>38</t>
    </r>
    <r>
      <rPr>
        <sz val="12"/>
        <color indexed="8"/>
        <rFont val="方正仿宋_GB2312"/>
        <charset val="134"/>
      </rPr>
      <t>号</t>
    </r>
  </si>
  <si>
    <t>蒲长涛</t>
  </si>
  <si>
    <r>
      <rPr>
        <sz val="12"/>
        <color indexed="8"/>
        <rFont val="方正仿宋_GB2312"/>
        <charset val="134"/>
      </rPr>
      <t>泸州市江阳区况场街道中大街</t>
    </r>
    <r>
      <rPr>
        <sz val="12"/>
        <color theme="1"/>
        <rFont val="方正仿宋_GB2312"/>
        <charset val="134"/>
      </rPr>
      <t>76</t>
    </r>
    <r>
      <rPr>
        <sz val="12"/>
        <color indexed="8"/>
        <rFont val="方正仿宋_GB2312"/>
        <charset val="134"/>
      </rPr>
      <t>号</t>
    </r>
  </si>
  <si>
    <t>吴天宝</t>
  </si>
  <si>
    <r>
      <rPr>
        <sz val="12"/>
        <color indexed="8"/>
        <rFont val="方正仿宋_GB2312"/>
        <charset val="134"/>
      </rPr>
      <t>四川省泸州市江阳区通滩镇兴路西段</t>
    </r>
    <r>
      <rPr>
        <sz val="12"/>
        <color theme="1"/>
        <rFont val="方正仿宋_GB2312"/>
        <charset val="134"/>
      </rPr>
      <t>112</t>
    </r>
    <r>
      <rPr>
        <sz val="12"/>
        <color indexed="8"/>
        <rFont val="方正仿宋_GB2312"/>
        <charset val="134"/>
      </rPr>
      <t>、</t>
    </r>
    <r>
      <rPr>
        <sz val="12"/>
        <color theme="1"/>
        <rFont val="方正仿宋_GB2312"/>
        <charset val="134"/>
      </rPr>
      <t>114</t>
    </r>
    <r>
      <rPr>
        <sz val="12"/>
        <color indexed="8"/>
        <rFont val="方正仿宋_GB2312"/>
        <charset val="134"/>
      </rPr>
      <t>号</t>
    </r>
  </si>
  <si>
    <t>朱秀苹</t>
  </si>
  <si>
    <r>
      <rPr>
        <sz val="12"/>
        <color indexed="8"/>
        <rFont val="方正仿宋_GB2312"/>
        <charset val="134"/>
      </rPr>
      <t>四川省泸州市江阳区丹林镇泸宜街</t>
    </r>
    <r>
      <rPr>
        <sz val="12"/>
        <color theme="1"/>
        <rFont val="方正仿宋_GB2312"/>
        <charset val="134"/>
      </rPr>
      <t>536</t>
    </r>
    <r>
      <rPr>
        <sz val="12"/>
        <color indexed="8"/>
        <rFont val="方正仿宋_GB2312"/>
        <charset val="134"/>
      </rPr>
      <t>号</t>
    </r>
  </si>
  <si>
    <t>张坤</t>
  </si>
  <si>
    <t>四川省泸州市江阳区况场街道游湾社区三组</t>
  </si>
  <si>
    <t>邹隆英</t>
  </si>
  <si>
    <r>
      <rPr>
        <sz val="12"/>
        <color indexed="8"/>
        <rFont val="方正仿宋_GB2312"/>
        <charset val="134"/>
      </rPr>
      <t>四川省泸州市江阳区江北镇桂花街</t>
    </r>
    <r>
      <rPr>
        <sz val="12"/>
        <color theme="1"/>
        <rFont val="方正仿宋_GB2312"/>
        <charset val="134"/>
      </rPr>
      <t>76</t>
    </r>
    <r>
      <rPr>
        <sz val="12"/>
        <color indexed="8"/>
        <rFont val="方正仿宋_GB2312"/>
        <charset val="134"/>
      </rPr>
      <t>号</t>
    </r>
  </si>
  <si>
    <t>李华英</t>
  </si>
  <si>
    <t>泸州市江阳区江北镇江正街</t>
  </si>
  <si>
    <t>李文惠</t>
  </si>
  <si>
    <t>四川省泸州市江阳区丹林镇丹江路丹林小学旁</t>
  </si>
  <si>
    <t>柳家立</t>
  </si>
  <si>
    <r>
      <rPr>
        <sz val="12"/>
        <color indexed="8"/>
        <rFont val="方正仿宋_GB2312"/>
        <charset val="134"/>
      </rPr>
      <t>四川省泸州市江阳区江北镇江正街</t>
    </r>
    <r>
      <rPr>
        <sz val="12"/>
        <color theme="1"/>
        <rFont val="方正仿宋_GB2312"/>
        <charset val="134"/>
      </rPr>
      <t>348</t>
    </r>
    <r>
      <rPr>
        <sz val="12"/>
        <color indexed="8"/>
        <rFont val="方正仿宋_GB2312"/>
        <charset val="134"/>
      </rPr>
      <t>号</t>
    </r>
  </si>
  <si>
    <t>罗强</t>
  </si>
  <si>
    <r>
      <rPr>
        <sz val="12"/>
        <color indexed="8"/>
        <rFont val="方正仿宋_GB2312"/>
        <charset val="134"/>
      </rPr>
      <t>合江县建设路下段</t>
    </r>
    <r>
      <rPr>
        <sz val="12"/>
        <color theme="1"/>
        <rFont val="方正仿宋_GB2312"/>
        <charset val="134"/>
      </rPr>
      <t>75</t>
    </r>
    <r>
      <rPr>
        <sz val="12"/>
        <color indexed="8"/>
        <rFont val="方正仿宋_GB2312"/>
        <charset val="134"/>
      </rPr>
      <t>号</t>
    </r>
  </si>
  <si>
    <t>谢小霞</t>
  </si>
  <si>
    <r>
      <rPr>
        <sz val="12"/>
        <color indexed="8"/>
        <rFont val="方正仿宋_GB2312"/>
        <charset val="134"/>
      </rPr>
      <t>合江县少岷北路</t>
    </r>
    <r>
      <rPr>
        <sz val="12"/>
        <color theme="1"/>
        <rFont val="方正仿宋_GB2312"/>
        <charset val="134"/>
      </rPr>
      <t>459</t>
    </r>
    <r>
      <rPr>
        <sz val="12"/>
        <color indexed="8"/>
        <rFont val="方正仿宋_GB2312"/>
        <charset val="134"/>
      </rPr>
      <t>号</t>
    </r>
  </si>
  <si>
    <t>王莉</t>
  </si>
  <si>
    <r>
      <rPr>
        <sz val="12"/>
        <color indexed="8"/>
        <rFont val="方正仿宋_GB2312"/>
        <charset val="134"/>
      </rPr>
      <t>合江县新华南路</t>
    </r>
    <r>
      <rPr>
        <sz val="12"/>
        <color theme="1"/>
        <rFont val="方正仿宋_GB2312"/>
        <charset val="134"/>
      </rPr>
      <t>458</t>
    </r>
    <r>
      <rPr>
        <sz val="12"/>
        <color indexed="8"/>
        <rFont val="方正仿宋_GB2312"/>
        <charset val="134"/>
      </rPr>
      <t>号</t>
    </r>
  </si>
  <si>
    <t>易小容</t>
  </si>
  <si>
    <r>
      <rPr>
        <sz val="12"/>
        <color indexed="8"/>
        <rFont val="方正仿宋_GB2312"/>
        <charset val="134"/>
      </rPr>
      <t>合江县新华北路</t>
    </r>
    <r>
      <rPr>
        <sz val="12"/>
        <color theme="1"/>
        <rFont val="方正仿宋_GB2312"/>
        <charset val="134"/>
      </rPr>
      <t>76</t>
    </r>
    <r>
      <rPr>
        <sz val="12"/>
        <color indexed="8"/>
        <rFont val="方正仿宋_GB2312"/>
        <charset val="134"/>
      </rPr>
      <t>号</t>
    </r>
  </si>
  <si>
    <t>李婷婷</t>
  </si>
  <si>
    <r>
      <rPr>
        <sz val="12"/>
        <color indexed="8"/>
        <rFont val="方正仿宋_GB2312"/>
        <charset val="134"/>
      </rPr>
      <t>合江县新华中路</t>
    </r>
    <r>
      <rPr>
        <sz val="12"/>
        <color theme="1"/>
        <rFont val="方正仿宋_GB2312"/>
        <charset val="134"/>
      </rPr>
      <t>513</t>
    </r>
    <r>
      <rPr>
        <sz val="12"/>
        <color indexed="8"/>
        <rFont val="方正仿宋_GB2312"/>
        <charset val="134"/>
      </rPr>
      <t>号</t>
    </r>
    <r>
      <rPr>
        <sz val="12"/>
        <color theme="1"/>
        <rFont val="方正仿宋_GB2312"/>
        <charset val="134"/>
      </rPr>
      <t>-515</t>
    </r>
    <r>
      <rPr>
        <sz val="12"/>
        <color indexed="8"/>
        <rFont val="方正仿宋_GB2312"/>
        <charset val="134"/>
      </rPr>
      <t>号</t>
    </r>
  </si>
  <si>
    <t>胡兴文</t>
  </si>
  <si>
    <r>
      <rPr>
        <sz val="12"/>
        <color indexed="8"/>
        <rFont val="方正仿宋_GB2312"/>
        <charset val="134"/>
      </rPr>
      <t>合江县焦滩乡向阳街</t>
    </r>
    <r>
      <rPr>
        <sz val="12"/>
        <color theme="1"/>
        <rFont val="方正仿宋_GB2312"/>
        <charset val="134"/>
      </rPr>
      <t>15</t>
    </r>
    <r>
      <rPr>
        <sz val="12"/>
        <color indexed="8"/>
        <rFont val="方正仿宋_GB2312"/>
        <charset val="134"/>
      </rPr>
      <t>号</t>
    </r>
  </si>
  <si>
    <t>赵小琴</t>
  </si>
  <si>
    <r>
      <rPr>
        <sz val="12"/>
        <color indexed="8"/>
        <rFont val="方正仿宋_GB2312"/>
        <charset val="134"/>
      </rPr>
      <t>合江县白沙镇通江路</t>
    </r>
    <r>
      <rPr>
        <sz val="12"/>
        <color theme="1"/>
        <rFont val="方正仿宋_GB2312"/>
        <charset val="134"/>
      </rPr>
      <t>24</t>
    </r>
    <r>
      <rPr>
        <sz val="12"/>
        <color indexed="8"/>
        <rFont val="方正仿宋_GB2312"/>
        <charset val="134"/>
      </rPr>
      <t>号</t>
    </r>
  </si>
  <si>
    <t>陈思琼</t>
  </si>
  <si>
    <r>
      <rPr>
        <sz val="12"/>
        <color indexed="8"/>
        <rFont val="方正仿宋_GB2312"/>
        <charset val="134"/>
      </rPr>
      <t>参宝镇良石坪街</t>
    </r>
    <r>
      <rPr>
        <sz val="12"/>
        <color theme="1"/>
        <rFont val="方正仿宋_GB2312"/>
        <charset val="134"/>
      </rPr>
      <t>127</t>
    </r>
    <r>
      <rPr>
        <sz val="12"/>
        <color indexed="8"/>
        <rFont val="方正仿宋_GB2312"/>
        <charset val="134"/>
      </rPr>
      <t>号</t>
    </r>
  </si>
  <si>
    <t>税磊</t>
  </si>
  <si>
    <r>
      <rPr>
        <sz val="12"/>
        <color indexed="8"/>
        <rFont val="方正仿宋_GB2312"/>
        <charset val="134"/>
      </rPr>
      <t>合江县白米镇建设路</t>
    </r>
    <r>
      <rPr>
        <sz val="12"/>
        <color theme="1"/>
        <rFont val="方正仿宋_GB2312"/>
        <charset val="134"/>
      </rPr>
      <t>165</t>
    </r>
    <r>
      <rPr>
        <sz val="12"/>
        <color indexed="8"/>
        <rFont val="方正仿宋_GB2312"/>
        <charset val="134"/>
      </rPr>
      <t>号</t>
    </r>
  </si>
  <si>
    <t>陈金龙</t>
  </si>
  <si>
    <r>
      <rPr>
        <sz val="12"/>
        <color indexed="8"/>
        <rFont val="方正仿宋_GB2312"/>
        <charset val="134"/>
      </rPr>
      <t>合江县望龙镇兴贸街</t>
    </r>
    <r>
      <rPr>
        <sz val="12"/>
        <color theme="1"/>
        <rFont val="方正仿宋_GB2312"/>
        <charset val="134"/>
      </rPr>
      <t>10</t>
    </r>
    <r>
      <rPr>
        <sz val="12"/>
        <color indexed="8"/>
        <rFont val="方正仿宋_GB2312"/>
        <charset val="134"/>
      </rPr>
      <t>号</t>
    </r>
  </si>
  <si>
    <t>李雅琴</t>
  </si>
  <si>
    <r>
      <rPr>
        <sz val="12"/>
        <color indexed="8"/>
        <rFont val="方正仿宋_GB2312"/>
        <charset val="134"/>
      </rPr>
      <t>合江县大桥镇文化街</t>
    </r>
    <r>
      <rPr>
        <sz val="12"/>
        <color theme="1"/>
        <rFont val="方正仿宋_GB2312"/>
        <charset val="134"/>
      </rPr>
      <t>154</t>
    </r>
    <r>
      <rPr>
        <sz val="12"/>
        <color indexed="8"/>
        <rFont val="方正仿宋_GB2312"/>
        <charset val="134"/>
      </rPr>
      <t>号</t>
    </r>
  </si>
  <si>
    <t>黄紫云</t>
  </si>
  <si>
    <r>
      <rPr>
        <sz val="12"/>
        <color indexed="8"/>
        <rFont val="方正仿宋_GB2312"/>
        <charset val="134"/>
      </rPr>
      <t>合江县真龙镇密溪社区荔园街</t>
    </r>
    <r>
      <rPr>
        <sz val="12"/>
        <color theme="1"/>
        <rFont val="方正仿宋_GB2312"/>
        <charset val="134"/>
      </rPr>
      <t>171</t>
    </r>
    <r>
      <rPr>
        <sz val="12"/>
        <color indexed="8"/>
        <rFont val="方正仿宋_GB2312"/>
        <charset val="134"/>
      </rPr>
      <t>号</t>
    </r>
  </si>
  <si>
    <t>赵小敏</t>
  </si>
  <si>
    <r>
      <rPr>
        <sz val="12"/>
        <color indexed="8"/>
        <rFont val="方正仿宋_GB2312"/>
        <charset val="134"/>
      </rPr>
      <t>合江县先市镇新殿社区</t>
    </r>
    <r>
      <rPr>
        <sz val="12"/>
        <color theme="1"/>
        <rFont val="方正仿宋_GB2312"/>
        <charset val="134"/>
      </rPr>
      <t>2</t>
    </r>
    <r>
      <rPr>
        <sz val="12"/>
        <color indexed="8"/>
        <rFont val="方正仿宋_GB2312"/>
        <charset val="134"/>
      </rPr>
      <t>组</t>
    </r>
    <r>
      <rPr>
        <sz val="12"/>
        <color theme="1"/>
        <rFont val="方正仿宋_GB2312"/>
        <charset val="134"/>
      </rPr>
      <t>480</t>
    </r>
    <r>
      <rPr>
        <sz val="12"/>
        <color indexed="8"/>
        <rFont val="方正仿宋_GB2312"/>
        <charset val="134"/>
      </rPr>
      <t>号</t>
    </r>
  </si>
  <si>
    <t>周成莲</t>
  </si>
  <si>
    <r>
      <rPr>
        <sz val="12"/>
        <color indexed="8"/>
        <rFont val="方正仿宋_GB2312"/>
        <charset val="134"/>
      </rPr>
      <t>合江县尧坝镇兴尧路</t>
    </r>
    <r>
      <rPr>
        <sz val="12"/>
        <color theme="1"/>
        <rFont val="方正仿宋_GB2312"/>
        <charset val="134"/>
      </rPr>
      <t>80</t>
    </r>
    <r>
      <rPr>
        <sz val="12"/>
        <color indexed="8"/>
        <rFont val="方正仿宋_GB2312"/>
        <charset val="134"/>
      </rPr>
      <t>号</t>
    </r>
  </si>
  <si>
    <t>梁雪梅</t>
  </si>
  <si>
    <r>
      <rPr>
        <sz val="12"/>
        <color indexed="8"/>
        <rFont val="方正仿宋_GB2312"/>
        <charset val="134"/>
      </rPr>
      <t>四川省泸州市合江县车网镇商贸路</t>
    </r>
    <r>
      <rPr>
        <sz val="12"/>
        <color theme="1"/>
        <rFont val="方正仿宋_GB2312"/>
        <charset val="134"/>
      </rPr>
      <t>26</t>
    </r>
    <r>
      <rPr>
        <sz val="12"/>
        <color indexed="8"/>
        <rFont val="方正仿宋_GB2312"/>
        <charset val="134"/>
      </rPr>
      <t>号</t>
    </r>
  </si>
  <si>
    <t>凌勋全</t>
  </si>
  <si>
    <r>
      <rPr>
        <sz val="12"/>
        <color indexed="8"/>
        <rFont val="方正仿宋_GB2312"/>
        <charset val="134"/>
      </rPr>
      <t>四川省合江县法王寺镇通汇路</t>
    </r>
    <r>
      <rPr>
        <sz val="12"/>
        <color theme="1"/>
        <rFont val="方正仿宋_GB2312"/>
        <charset val="134"/>
      </rPr>
      <t>295</t>
    </r>
    <r>
      <rPr>
        <sz val="12"/>
        <color indexed="8"/>
        <rFont val="方正仿宋_GB2312"/>
        <charset val="134"/>
      </rPr>
      <t>号</t>
    </r>
  </si>
  <si>
    <t>向镱</t>
  </si>
  <si>
    <r>
      <rPr>
        <sz val="12"/>
        <color indexed="8"/>
        <rFont val="方正仿宋_GB2312"/>
        <charset val="134"/>
      </rPr>
      <t>合江县九支镇枝园街</t>
    </r>
    <r>
      <rPr>
        <sz val="12"/>
        <color theme="1"/>
        <rFont val="方正仿宋_GB2312"/>
        <charset val="134"/>
      </rPr>
      <t>32</t>
    </r>
    <r>
      <rPr>
        <sz val="12"/>
        <color indexed="8"/>
        <rFont val="方正仿宋_GB2312"/>
        <charset val="134"/>
      </rPr>
      <t>号</t>
    </r>
    <r>
      <rPr>
        <sz val="12"/>
        <color theme="1"/>
        <rFont val="方正仿宋_GB2312"/>
        <charset val="134"/>
      </rPr>
      <t>1</t>
    </r>
    <r>
      <rPr>
        <sz val="12"/>
        <color indexed="8"/>
        <rFont val="方正仿宋_GB2312"/>
        <charset val="134"/>
      </rPr>
      <t>栋</t>
    </r>
  </si>
  <si>
    <t>宋光会</t>
  </si>
  <si>
    <r>
      <rPr>
        <sz val="12"/>
        <color indexed="8"/>
        <rFont val="方正仿宋_GB2312"/>
        <charset val="134"/>
      </rPr>
      <t>四川省泸州市合江县九支镇安溪街</t>
    </r>
    <r>
      <rPr>
        <sz val="12"/>
        <color theme="1"/>
        <rFont val="方正仿宋_GB2312"/>
        <charset val="134"/>
      </rPr>
      <t>23</t>
    </r>
    <r>
      <rPr>
        <sz val="12"/>
        <color indexed="8"/>
        <rFont val="方正仿宋_GB2312"/>
        <charset val="134"/>
      </rPr>
      <t>号</t>
    </r>
  </si>
  <si>
    <t>陈跃蓉</t>
  </si>
  <si>
    <r>
      <rPr>
        <sz val="12"/>
        <color indexed="8"/>
        <rFont val="方正仿宋_GB2312"/>
        <charset val="134"/>
      </rPr>
      <t>合江县九支镇枝园街</t>
    </r>
    <r>
      <rPr>
        <sz val="12"/>
        <color theme="1"/>
        <rFont val="方正仿宋_GB2312"/>
        <charset val="134"/>
      </rPr>
      <t>288</t>
    </r>
    <r>
      <rPr>
        <sz val="12"/>
        <color indexed="8"/>
        <rFont val="方正仿宋_GB2312"/>
        <charset val="134"/>
      </rPr>
      <t>号</t>
    </r>
  </si>
  <si>
    <t>向宇</t>
  </si>
  <si>
    <r>
      <rPr>
        <sz val="12"/>
        <color indexed="8"/>
        <rFont val="方正仿宋_GB2312"/>
        <charset val="134"/>
      </rPr>
      <t>四川省泸州市合江县凤鸣镇金凤街</t>
    </r>
    <r>
      <rPr>
        <sz val="12"/>
        <color theme="1"/>
        <rFont val="方正仿宋_GB2312"/>
        <charset val="134"/>
      </rPr>
      <t>347</t>
    </r>
    <r>
      <rPr>
        <sz val="12"/>
        <color indexed="8"/>
        <rFont val="方正仿宋_GB2312"/>
        <charset val="134"/>
      </rPr>
      <t>号</t>
    </r>
  </si>
  <si>
    <t>敖元霞</t>
  </si>
  <si>
    <r>
      <rPr>
        <sz val="12"/>
        <color indexed="8"/>
        <rFont val="方正仿宋_GB2312"/>
        <charset val="134"/>
      </rPr>
      <t>合江县虎头镇堰坝场荔园路</t>
    </r>
    <r>
      <rPr>
        <sz val="12"/>
        <color theme="1"/>
        <rFont val="方正仿宋_GB2312"/>
        <charset val="134"/>
      </rPr>
      <t>20</t>
    </r>
    <r>
      <rPr>
        <sz val="12"/>
        <color indexed="8"/>
        <rFont val="方正仿宋_GB2312"/>
        <charset val="134"/>
      </rPr>
      <t>号</t>
    </r>
  </si>
  <si>
    <t>陈道红</t>
  </si>
  <si>
    <r>
      <rPr>
        <sz val="12"/>
        <color indexed="8"/>
        <rFont val="方正仿宋_GB2312"/>
        <charset val="134"/>
      </rPr>
      <t>四川省泸州市合江县符阳街道佳荔路</t>
    </r>
    <r>
      <rPr>
        <sz val="12"/>
        <color theme="1"/>
        <rFont val="方正仿宋_GB2312"/>
        <charset val="134"/>
      </rPr>
      <t>451</t>
    </r>
    <r>
      <rPr>
        <sz val="12"/>
        <color indexed="8"/>
        <rFont val="方正仿宋_GB2312"/>
        <charset val="134"/>
      </rPr>
      <t>号</t>
    </r>
  </si>
  <si>
    <t>李悠韵</t>
  </si>
  <si>
    <r>
      <rPr>
        <sz val="12"/>
        <color indexed="8"/>
        <rFont val="方正仿宋_GB2312"/>
        <charset val="134"/>
      </rPr>
      <t>合江县榕山镇天化路</t>
    </r>
    <r>
      <rPr>
        <sz val="12"/>
        <color theme="1"/>
        <rFont val="方正仿宋_GB2312"/>
        <charset val="134"/>
      </rPr>
      <t>601</t>
    </r>
    <r>
      <rPr>
        <sz val="12"/>
        <color indexed="8"/>
        <rFont val="方正仿宋_GB2312"/>
        <charset val="134"/>
      </rPr>
      <t>号</t>
    </r>
  </si>
  <si>
    <t>郑才文</t>
  </si>
  <si>
    <r>
      <rPr>
        <sz val="12"/>
        <color indexed="8"/>
        <rFont val="方正仿宋_GB2312"/>
        <charset val="134"/>
      </rPr>
      <t>合江县榕山镇主干道天化路</t>
    </r>
    <r>
      <rPr>
        <sz val="12"/>
        <color theme="1"/>
        <rFont val="方正仿宋_GB2312"/>
        <charset val="134"/>
      </rPr>
      <t>192</t>
    </r>
    <r>
      <rPr>
        <sz val="12"/>
        <color indexed="8"/>
        <rFont val="方正仿宋_GB2312"/>
        <charset val="134"/>
      </rPr>
      <t>号</t>
    </r>
  </si>
  <si>
    <t>先远芳</t>
  </si>
  <si>
    <r>
      <rPr>
        <sz val="12"/>
        <color indexed="8"/>
        <rFont val="方正仿宋_GB2312"/>
        <charset val="134"/>
      </rPr>
      <t>合江县榕右兴隆街</t>
    </r>
    <r>
      <rPr>
        <sz val="12"/>
        <color theme="1"/>
        <rFont val="方正仿宋_GB2312"/>
        <charset val="134"/>
      </rPr>
      <t>42</t>
    </r>
    <r>
      <rPr>
        <sz val="12"/>
        <color indexed="8"/>
        <rFont val="方正仿宋_GB2312"/>
        <charset val="134"/>
      </rPr>
      <t>号</t>
    </r>
  </si>
  <si>
    <t>雷开文</t>
  </si>
  <si>
    <r>
      <rPr>
        <sz val="12"/>
        <color indexed="8"/>
        <rFont val="方正仿宋_GB2312"/>
        <charset val="134"/>
      </rPr>
      <t>合江县甘雨镇福自街上段</t>
    </r>
    <r>
      <rPr>
        <sz val="12"/>
        <color theme="1"/>
        <rFont val="方正仿宋_GB2312"/>
        <charset val="134"/>
      </rPr>
      <t>25</t>
    </r>
    <r>
      <rPr>
        <sz val="12"/>
        <color indexed="8"/>
        <rFont val="方正仿宋_GB2312"/>
        <charset val="134"/>
      </rPr>
      <t>号</t>
    </r>
  </si>
  <si>
    <t>陈明芳</t>
  </si>
  <si>
    <r>
      <rPr>
        <sz val="12"/>
        <color indexed="8"/>
        <rFont val="方正仿宋_GB2312"/>
        <charset val="134"/>
      </rPr>
      <t>合江县白鹿镇鹿港新城</t>
    </r>
    <r>
      <rPr>
        <sz val="12"/>
        <color theme="1"/>
        <rFont val="方正仿宋_GB2312"/>
        <charset val="134"/>
      </rPr>
      <t>1</t>
    </r>
    <r>
      <rPr>
        <sz val="12"/>
        <color indexed="8"/>
        <rFont val="方正仿宋_GB2312"/>
        <charset val="134"/>
      </rPr>
      <t>号楼</t>
    </r>
    <r>
      <rPr>
        <sz val="12"/>
        <color theme="1"/>
        <rFont val="方正仿宋_GB2312"/>
        <charset val="134"/>
      </rPr>
      <t>382</t>
    </r>
    <r>
      <rPr>
        <sz val="12"/>
        <color indexed="8"/>
        <rFont val="方正仿宋_GB2312"/>
        <charset val="134"/>
      </rPr>
      <t>号</t>
    </r>
  </si>
  <si>
    <t>王晓兰</t>
  </si>
  <si>
    <r>
      <rPr>
        <sz val="12"/>
        <color indexed="8"/>
        <rFont val="方正仿宋_GB2312"/>
        <charset val="134"/>
      </rPr>
      <t>合江县福宝镇兴隆湾</t>
    </r>
    <r>
      <rPr>
        <sz val="12"/>
        <color theme="1"/>
        <rFont val="方正仿宋_GB2312"/>
        <charset val="134"/>
      </rPr>
      <t>23</t>
    </r>
    <r>
      <rPr>
        <sz val="12"/>
        <color indexed="8"/>
        <rFont val="方正仿宋_GB2312"/>
        <charset val="134"/>
      </rPr>
      <t>号</t>
    </r>
  </si>
  <si>
    <t>王健</t>
  </si>
  <si>
    <r>
      <rPr>
        <sz val="12"/>
        <color indexed="8"/>
        <rFont val="方正仿宋_GB2312"/>
        <charset val="134"/>
      </rPr>
      <t>合江县福宝镇西河街</t>
    </r>
    <r>
      <rPr>
        <sz val="12"/>
        <color theme="1"/>
        <rFont val="方正仿宋_GB2312"/>
        <charset val="134"/>
      </rPr>
      <t>75</t>
    </r>
    <r>
      <rPr>
        <sz val="12"/>
        <color indexed="8"/>
        <rFont val="方正仿宋_GB2312"/>
        <charset val="134"/>
      </rPr>
      <t>号</t>
    </r>
  </si>
  <si>
    <t>陈芳</t>
  </si>
  <si>
    <r>
      <rPr>
        <sz val="12"/>
        <color indexed="8"/>
        <rFont val="方正仿宋_GB2312"/>
        <charset val="134"/>
      </rPr>
      <t>合江县石龙镇南墉街</t>
    </r>
    <r>
      <rPr>
        <sz val="12"/>
        <color theme="1"/>
        <rFont val="方正仿宋_GB2312"/>
        <charset val="134"/>
      </rPr>
      <t>93</t>
    </r>
    <r>
      <rPr>
        <sz val="12"/>
        <color indexed="8"/>
        <rFont val="方正仿宋_GB2312"/>
        <charset val="134"/>
      </rPr>
      <t>号门市</t>
    </r>
  </si>
  <si>
    <t>郑金芳</t>
  </si>
  <si>
    <r>
      <rPr>
        <sz val="12"/>
        <color indexed="8"/>
        <rFont val="方正仿宋_GB2312"/>
        <charset val="134"/>
      </rPr>
      <t>合江县先滩镇交通街</t>
    </r>
    <r>
      <rPr>
        <sz val="12"/>
        <color theme="1"/>
        <rFont val="方正仿宋_GB2312"/>
        <charset val="134"/>
      </rPr>
      <t>14</t>
    </r>
    <r>
      <rPr>
        <sz val="12"/>
        <color indexed="8"/>
        <rFont val="方正仿宋_GB2312"/>
        <charset val="134"/>
      </rPr>
      <t>号</t>
    </r>
  </si>
  <si>
    <t>钟正平</t>
  </si>
  <si>
    <r>
      <rPr>
        <sz val="12"/>
        <color indexed="8"/>
        <rFont val="方正仿宋_GB2312"/>
        <charset val="134"/>
      </rPr>
      <t>四川省泸州市合江县大桥镇佛新路</t>
    </r>
    <r>
      <rPr>
        <sz val="12"/>
        <color theme="1"/>
        <rFont val="方正仿宋_GB2312"/>
        <charset val="134"/>
      </rPr>
      <t>178</t>
    </r>
    <r>
      <rPr>
        <sz val="12"/>
        <color indexed="8"/>
        <rFont val="方正仿宋_GB2312"/>
        <charset val="134"/>
      </rPr>
      <t>号</t>
    </r>
  </si>
  <si>
    <t>牟小霞</t>
  </si>
  <si>
    <t>古蔺县古蔺镇长沙路水务局旁四号门面</t>
  </si>
  <si>
    <t>刁丽红</t>
  </si>
  <si>
    <r>
      <rPr>
        <sz val="12"/>
        <color indexed="8"/>
        <rFont val="方正仿宋_GB2312"/>
        <charset val="134"/>
      </rPr>
      <t>古蔺县古蔺镇东新街莱茵河畔</t>
    </r>
    <r>
      <rPr>
        <sz val="12"/>
        <color theme="1"/>
        <rFont val="方正仿宋_GB2312"/>
        <charset val="134"/>
      </rPr>
      <t>9</t>
    </r>
    <r>
      <rPr>
        <sz val="12"/>
        <color indexed="8"/>
        <rFont val="方正仿宋_GB2312"/>
        <charset val="134"/>
      </rPr>
      <t>号楼</t>
    </r>
    <r>
      <rPr>
        <sz val="12"/>
        <color theme="1"/>
        <rFont val="方正仿宋_GB2312"/>
        <charset val="134"/>
      </rPr>
      <t>5</t>
    </r>
    <r>
      <rPr>
        <sz val="12"/>
        <color indexed="8"/>
        <rFont val="方正仿宋_GB2312"/>
        <charset val="134"/>
      </rPr>
      <t>号门市</t>
    </r>
    <r>
      <rPr>
        <sz val="12"/>
        <color theme="1"/>
        <rFont val="方正仿宋_GB2312"/>
        <charset val="134"/>
      </rPr>
      <t>(</t>
    </r>
    <r>
      <rPr>
        <sz val="12"/>
        <color indexed="8"/>
        <rFont val="方正仿宋_GB2312"/>
        <charset val="134"/>
      </rPr>
      <t>自主申报</t>
    </r>
    <r>
      <rPr>
        <sz val="12"/>
        <color theme="1"/>
        <rFont val="方正仿宋_GB2312"/>
        <charset val="134"/>
      </rPr>
      <t>)</t>
    </r>
  </si>
  <si>
    <t>丁江梦</t>
  </si>
  <si>
    <r>
      <rPr>
        <sz val="12"/>
        <color indexed="8"/>
        <rFont val="方正仿宋_GB2312"/>
        <charset val="134"/>
      </rPr>
      <t>古蔺县古蔺镇墨宝寺二期二号楼</t>
    </r>
    <r>
      <rPr>
        <sz val="12"/>
        <color theme="1"/>
        <rFont val="方正仿宋_GB2312"/>
        <charset val="134"/>
      </rPr>
      <t>-2</t>
    </r>
    <r>
      <rPr>
        <sz val="12"/>
        <color indexed="8"/>
        <rFont val="方正仿宋_GB2312"/>
        <charset val="134"/>
      </rPr>
      <t>层</t>
    </r>
    <r>
      <rPr>
        <sz val="12"/>
        <color theme="1"/>
        <rFont val="方正仿宋_GB2312"/>
        <charset val="134"/>
      </rPr>
      <t>8</t>
    </r>
    <r>
      <rPr>
        <sz val="12"/>
        <color indexed="8"/>
        <rFont val="方正仿宋_GB2312"/>
        <charset val="134"/>
      </rPr>
      <t>号</t>
    </r>
  </si>
  <si>
    <t>聂敏</t>
  </si>
  <si>
    <r>
      <rPr>
        <sz val="12"/>
        <color indexed="8"/>
        <rFont val="方正仿宋_GB2312"/>
        <charset val="134"/>
      </rPr>
      <t>古蔺县古蔺镇建鸿路泸运商城底楼</t>
    </r>
    <r>
      <rPr>
        <sz val="12"/>
        <color theme="1"/>
        <rFont val="方正仿宋_GB2312"/>
        <charset val="134"/>
      </rPr>
      <t>A-14</t>
    </r>
    <r>
      <rPr>
        <sz val="12"/>
        <color indexed="8"/>
        <rFont val="方正仿宋_GB2312"/>
        <charset val="134"/>
      </rPr>
      <t>号</t>
    </r>
  </si>
  <si>
    <t>邓学娅</t>
  </si>
  <si>
    <t>古蔺县古蔺镇金兰大道电信大楼底楼营业厅</t>
  </si>
  <si>
    <t>王晓玲</t>
  </si>
  <si>
    <r>
      <rPr>
        <sz val="12"/>
        <color indexed="8"/>
        <rFont val="方正仿宋_GB2312"/>
        <charset val="134"/>
      </rPr>
      <t>古蔺县古蔺镇天立一品上城</t>
    </r>
    <r>
      <rPr>
        <sz val="12"/>
        <color theme="1"/>
        <rFont val="方正仿宋_GB2312"/>
        <charset val="134"/>
      </rPr>
      <t>12</t>
    </r>
    <r>
      <rPr>
        <sz val="12"/>
        <color indexed="8"/>
        <rFont val="方正仿宋_GB2312"/>
        <charset val="134"/>
      </rPr>
      <t>幢一层</t>
    </r>
    <r>
      <rPr>
        <sz val="12"/>
        <color theme="1"/>
        <rFont val="方正仿宋_GB2312"/>
        <charset val="134"/>
      </rPr>
      <t>3</t>
    </r>
    <r>
      <rPr>
        <sz val="12"/>
        <color indexed="8"/>
        <rFont val="方正仿宋_GB2312"/>
        <charset val="134"/>
      </rPr>
      <t>号门市</t>
    </r>
  </si>
  <si>
    <t>李全桥</t>
  </si>
  <si>
    <r>
      <rPr>
        <sz val="12"/>
        <color indexed="8"/>
        <rFont val="方正仿宋_GB2312"/>
        <charset val="134"/>
      </rPr>
      <t>古蔺县古蔺镇雅兰居</t>
    </r>
    <r>
      <rPr>
        <sz val="12"/>
        <color theme="1"/>
        <rFont val="方正仿宋_GB2312"/>
        <charset val="134"/>
      </rPr>
      <t>679</t>
    </r>
    <r>
      <rPr>
        <sz val="12"/>
        <color indexed="8"/>
        <rFont val="方正仿宋_GB2312"/>
        <charset val="134"/>
      </rPr>
      <t>号</t>
    </r>
  </si>
  <si>
    <t>罗莎</t>
  </si>
  <si>
    <r>
      <rPr>
        <sz val="12"/>
        <color indexed="8"/>
        <rFont val="方正仿宋_GB2312"/>
        <charset val="134"/>
      </rPr>
      <t>古蔺县古蔺镇迎宾大道路易城邦小区</t>
    </r>
    <r>
      <rPr>
        <sz val="12"/>
        <color theme="1"/>
        <rFont val="方正仿宋_GB2312"/>
        <charset val="134"/>
      </rPr>
      <t>6-1-7</t>
    </r>
    <r>
      <rPr>
        <sz val="12"/>
        <color indexed="8"/>
        <rFont val="方正仿宋_GB2312"/>
        <charset val="134"/>
      </rPr>
      <t>号门市</t>
    </r>
    <r>
      <rPr>
        <sz val="12"/>
        <color theme="1"/>
        <rFont val="方正仿宋_GB2312"/>
        <charset val="134"/>
      </rPr>
      <t>(</t>
    </r>
    <r>
      <rPr>
        <sz val="12"/>
        <color indexed="8"/>
        <rFont val="方正仿宋_GB2312"/>
        <charset val="134"/>
      </rPr>
      <t>自主申报</t>
    </r>
    <r>
      <rPr>
        <sz val="12"/>
        <color theme="1"/>
        <rFont val="方正仿宋_GB2312"/>
        <charset val="134"/>
      </rPr>
      <t>)</t>
    </r>
  </si>
  <si>
    <t>何芳</t>
  </si>
  <si>
    <r>
      <rPr>
        <sz val="12"/>
        <color indexed="8"/>
        <rFont val="方正仿宋_GB2312"/>
        <charset val="134"/>
      </rPr>
      <t>四川省泸州市古蔺县彰德街道迎宾大道</t>
    </r>
    <r>
      <rPr>
        <sz val="12"/>
        <color theme="1"/>
        <rFont val="方正仿宋_GB2312"/>
        <charset val="134"/>
      </rPr>
      <t>1458</t>
    </r>
    <r>
      <rPr>
        <sz val="12"/>
        <color indexed="8"/>
        <rFont val="方正仿宋_GB2312"/>
        <charset val="134"/>
      </rPr>
      <t>号</t>
    </r>
    <r>
      <rPr>
        <sz val="12"/>
        <color theme="1"/>
        <rFont val="方正仿宋_GB2312"/>
        <charset val="134"/>
      </rPr>
      <t>23</t>
    </r>
    <r>
      <rPr>
        <sz val="12"/>
        <color indexed="8"/>
        <rFont val="方正仿宋_GB2312"/>
        <charset val="134"/>
      </rPr>
      <t>幢</t>
    </r>
    <r>
      <rPr>
        <sz val="12"/>
        <color theme="1"/>
        <rFont val="方正仿宋_GB2312"/>
        <charset val="134"/>
      </rPr>
      <t>1</t>
    </r>
    <r>
      <rPr>
        <sz val="12"/>
        <color indexed="8"/>
        <rFont val="方正仿宋_GB2312"/>
        <charset val="134"/>
      </rPr>
      <t>层</t>
    </r>
    <r>
      <rPr>
        <sz val="12"/>
        <color theme="1"/>
        <rFont val="方正仿宋_GB2312"/>
        <charset val="134"/>
      </rPr>
      <t>108.109</t>
    </r>
    <r>
      <rPr>
        <sz val="12"/>
        <color indexed="8"/>
        <rFont val="方正仿宋_GB2312"/>
        <charset val="134"/>
      </rPr>
      <t>号</t>
    </r>
  </si>
  <si>
    <t>赖月芳</t>
  </si>
  <si>
    <r>
      <rPr>
        <sz val="12"/>
        <color indexed="8"/>
        <rFont val="方正仿宋_GB2312"/>
        <charset val="134"/>
      </rPr>
      <t>四川省泸州市古蔺县太平镇长征街社区胜利街</t>
    </r>
    <r>
      <rPr>
        <sz val="12"/>
        <color theme="1"/>
        <rFont val="方正仿宋_GB2312"/>
        <charset val="134"/>
      </rPr>
      <t>101</t>
    </r>
    <r>
      <rPr>
        <sz val="12"/>
        <color indexed="8"/>
        <rFont val="方正仿宋_GB2312"/>
        <charset val="134"/>
      </rPr>
      <t>号</t>
    </r>
  </si>
  <si>
    <t>黄佳婵</t>
  </si>
  <si>
    <r>
      <rPr>
        <sz val="12"/>
        <color indexed="8"/>
        <rFont val="方正仿宋_GB2312"/>
        <charset val="134"/>
      </rPr>
      <t>古蔺县古蔺镇小水村二组</t>
    </r>
    <r>
      <rPr>
        <sz val="12"/>
        <color theme="1"/>
        <rFont val="方正仿宋_GB2312"/>
        <charset val="134"/>
      </rPr>
      <t>80</t>
    </r>
    <r>
      <rPr>
        <sz val="12"/>
        <color indexed="8"/>
        <rFont val="方正仿宋_GB2312"/>
        <charset val="134"/>
      </rPr>
      <t>号</t>
    </r>
  </si>
  <si>
    <t>黄素林</t>
  </si>
  <si>
    <t>四川省泸州市古蔺县大村镇大村街社区三岔路</t>
  </si>
  <si>
    <t>李正梅</t>
  </si>
  <si>
    <t>古蔺县观文镇民乐街村</t>
  </si>
  <si>
    <t>周呈凯</t>
  </si>
  <si>
    <t>古蔺县皇华镇皇华村一组</t>
  </si>
  <si>
    <t>王均</t>
  </si>
  <si>
    <r>
      <rPr>
        <sz val="12"/>
        <color indexed="8"/>
        <rFont val="方正仿宋_GB2312"/>
        <charset val="134"/>
      </rPr>
      <t>古蔺县水口镇水口街社区富民街</t>
    </r>
    <r>
      <rPr>
        <sz val="12"/>
        <color theme="1"/>
        <rFont val="方正仿宋_GB2312"/>
        <charset val="134"/>
      </rPr>
      <t>65</t>
    </r>
    <r>
      <rPr>
        <sz val="12"/>
        <color indexed="8"/>
        <rFont val="方正仿宋_GB2312"/>
        <charset val="134"/>
      </rPr>
      <t>号</t>
    </r>
  </si>
  <si>
    <t>陈迅</t>
  </si>
  <si>
    <r>
      <rPr>
        <sz val="12"/>
        <color indexed="8"/>
        <rFont val="方正仿宋_GB2312"/>
        <charset val="134"/>
      </rPr>
      <t>古县丹桂镇丹桂街村</t>
    </r>
    <r>
      <rPr>
        <sz val="12"/>
        <color theme="1"/>
        <rFont val="方正仿宋_GB2312"/>
        <charset val="134"/>
      </rPr>
      <t>4</t>
    </r>
    <r>
      <rPr>
        <sz val="12"/>
        <color indexed="8"/>
        <rFont val="方正仿宋_GB2312"/>
        <charset val="134"/>
      </rPr>
      <t>组</t>
    </r>
  </si>
  <si>
    <t>张乐</t>
  </si>
  <si>
    <t>18090884959</t>
  </si>
  <si>
    <t>古蔺县双沙镇白沙村</t>
  </si>
  <si>
    <t>李茂</t>
  </si>
  <si>
    <t>古蔺县大寨乡龙桥村一组</t>
  </si>
  <si>
    <t>罗其</t>
  </si>
  <si>
    <r>
      <rPr>
        <sz val="12"/>
        <color indexed="8"/>
        <rFont val="方正仿宋_GB2312"/>
        <charset val="134"/>
      </rPr>
      <t>四川省泸州市古蔺县永乐街道</t>
    </r>
    <r>
      <rPr>
        <sz val="12"/>
        <color theme="1"/>
        <rFont val="方正仿宋_GB2312"/>
        <charset val="134"/>
      </rPr>
      <t>81</t>
    </r>
    <r>
      <rPr>
        <sz val="12"/>
        <color indexed="8"/>
        <rFont val="方正仿宋_GB2312"/>
        <charset val="134"/>
      </rPr>
      <t>号</t>
    </r>
  </si>
  <si>
    <t>杨勤</t>
  </si>
  <si>
    <r>
      <rPr>
        <sz val="12"/>
        <color indexed="8"/>
        <rFont val="方正仿宋_GB2312"/>
        <charset val="134"/>
      </rPr>
      <t>西昌市礼州镇陈远村</t>
    </r>
    <r>
      <rPr>
        <sz val="12"/>
        <color theme="1"/>
        <rFont val="方正仿宋_GB2312"/>
        <charset val="134"/>
      </rPr>
      <t>8</t>
    </r>
    <r>
      <rPr>
        <sz val="12"/>
        <color indexed="8"/>
        <rFont val="方正仿宋_GB2312"/>
        <charset val="134"/>
      </rPr>
      <t>组</t>
    </r>
  </si>
  <si>
    <t>谌佳</t>
  </si>
  <si>
    <r>
      <rPr>
        <sz val="12"/>
        <color indexed="8"/>
        <rFont val="方正仿宋_GB2312"/>
        <charset val="134"/>
      </rPr>
      <t>西昌市马道街南路</t>
    </r>
    <r>
      <rPr>
        <sz val="12"/>
        <color theme="1"/>
        <rFont val="方正仿宋_GB2312"/>
        <charset val="134"/>
      </rPr>
      <t>116</t>
    </r>
    <r>
      <rPr>
        <sz val="12"/>
        <color indexed="8"/>
        <rFont val="方正仿宋_GB2312"/>
        <charset val="134"/>
      </rPr>
      <t>号</t>
    </r>
  </si>
  <si>
    <t>杨戈蜀</t>
  </si>
  <si>
    <r>
      <rPr>
        <sz val="12"/>
        <color indexed="8"/>
        <rFont val="方正仿宋_GB2312"/>
        <charset val="134"/>
      </rPr>
      <t>西昌市佑君镇佑君路</t>
    </r>
    <r>
      <rPr>
        <sz val="12"/>
        <color theme="1"/>
        <rFont val="方正仿宋_GB2312"/>
        <charset val="134"/>
      </rPr>
      <t>3</t>
    </r>
    <r>
      <rPr>
        <sz val="12"/>
        <color indexed="8"/>
        <rFont val="方正仿宋_GB2312"/>
        <charset val="134"/>
      </rPr>
      <t>号</t>
    </r>
  </si>
  <si>
    <t>常雪</t>
  </si>
  <si>
    <r>
      <rPr>
        <sz val="12"/>
        <color indexed="8"/>
        <rFont val="方正仿宋_GB2312"/>
        <charset val="134"/>
      </rPr>
      <t>西昌市黄联关镇土林路</t>
    </r>
    <r>
      <rPr>
        <sz val="12"/>
        <color theme="1"/>
        <rFont val="方正仿宋_GB2312"/>
        <charset val="134"/>
      </rPr>
      <t>42</t>
    </r>
    <r>
      <rPr>
        <sz val="12"/>
        <color indexed="8"/>
        <rFont val="方正仿宋_GB2312"/>
        <charset val="134"/>
      </rPr>
      <t>号</t>
    </r>
  </si>
  <si>
    <t>黄松</t>
  </si>
  <si>
    <r>
      <rPr>
        <sz val="12"/>
        <color indexed="8"/>
        <rFont val="方正仿宋_GB2312"/>
        <charset val="134"/>
      </rPr>
      <t>西昌市裕隆乡罗家场新街</t>
    </r>
    <r>
      <rPr>
        <sz val="12"/>
        <color theme="1"/>
        <rFont val="方正仿宋_GB2312"/>
        <charset val="134"/>
      </rPr>
      <t>161</t>
    </r>
    <r>
      <rPr>
        <sz val="12"/>
        <color indexed="8"/>
        <rFont val="方正仿宋_GB2312"/>
        <charset val="134"/>
      </rPr>
      <t>号</t>
    </r>
  </si>
  <si>
    <t>赵会魁</t>
  </si>
  <si>
    <r>
      <rPr>
        <sz val="12"/>
        <color indexed="8"/>
        <rFont val="方正仿宋_GB2312"/>
        <charset val="134"/>
      </rPr>
      <t>西昌市海滨中路</t>
    </r>
    <r>
      <rPr>
        <sz val="12"/>
        <color theme="1"/>
        <rFont val="方正仿宋_GB2312"/>
        <charset val="134"/>
      </rPr>
      <t>75</t>
    </r>
    <r>
      <rPr>
        <sz val="12"/>
        <color indexed="8"/>
        <rFont val="方正仿宋_GB2312"/>
        <charset val="134"/>
      </rPr>
      <t>号</t>
    </r>
  </si>
  <si>
    <t>张建红</t>
  </si>
  <si>
    <r>
      <rPr>
        <sz val="12"/>
        <color indexed="8"/>
        <rFont val="方正仿宋_GB2312"/>
        <charset val="134"/>
      </rPr>
      <t>西昌市长富路</t>
    </r>
    <r>
      <rPr>
        <sz val="12"/>
        <color theme="1"/>
        <rFont val="方正仿宋_GB2312"/>
        <charset val="134"/>
      </rPr>
      <t>132</t>
    </r>
    <r>
      <rPr>
        <sz val="12"/>
        <color indexed="8"/>
        <rFont val="方正仿宋_GB2312"/>
        <charset val="134"/>
      </rPr>
      <t>号</t>
    </r>
  </si>
  <si>
    <t>王成文</t>
  </si>
  <si>
    <r>
      <rPr>
        <sz val="12"/>
        <color indexed="8"/>
        <rFont val="方正仿宋_GB2312"/>
        <charset val="134"/>
      </rPr>
      <t>西昌市太和新街</t>
    </r>
    <r>
      <rPr>
        <sz val="12"/>
        <color theme="1"/>
        <rFont val="方正仿宋_GB2312"/>
        <charset val="134"/>
      </rPr>
      <t>10</t>
    </r>
    <r>
      <rPr>
        <sz val="12"/>
        <color indexed="8"/>
        <rFont val="方正仿宋_GB2312"/>
        <charset val="134"/>
      </rPr>
      <t>号</t>
    </r>
  </si>
  <si>
    <t>蒋建</t>
  </si>
  <si>
    <r>
      <rPr>
        <sz val="12"/>
        <color indexed="8"/>
        <rFont val="方正仿宋_GB2312"/>
        <charset val="134"/>
      </rPr>
      <t>西昌市三岔口东路</t>
    </r>
    <r>
      <rPr>
        <sz val="12"/>
        <color theme="1"/>
        <rFont val="方正仿宋_GB2312"/>
        <charset val="134"/>
      </rPr>
      <t>64</t>
    </r>
    <r>
      <rPr>
        <sz val="12"/>
        <color indexed="8"/>
        <rFont val="方正仿宋_GB2312"/>
        <charset val="134"/>
      </rPr>
      <t>号</t>
    </r>
  </si>
  <si>
    <t>吴虹蓉</t>
  </si>
  <si>
    <r>
      <rPr>
        <sz val="12"/>
        <color indexed="8"/>
        <rFont val="方正仿宋_GB2312"/>
        <charset val="134"/>
      </rPr>
      <t>西昌市礼州镇德胜村</t>
    </r>
    <r>
      <rPr>
        <sz val="12"/>
        <color theme="1"/>
        <rFont val="方正仿宋_GB2312"/>
        <charset val="134"/>
      </rPr>
      <t>6</t>
    </r>
    <r>
      <rPr>
        <sz val="12"/>
        <color indexed="8"/>
        <rFont val="方正仿宋_GB2312"/>
        <charset val="134"/>
      </rPr>
      <t>组</t>
    </r>
  </si>
  <si>
    <t>黄琦</t>
  </si>
  <si>
    <r>
      <rPr>
        <sz val="12"/>
        <color indexed="8"/>
        <rFont val="方正仿宋_GB2312"/>
        <charset val="134"/>
      </rPr>
      <t>西昌市春城西路</t>
    </r>
    <r>
      <rPr>
        <sz val="12"/>
        <color theme="1"/>
        <rFont val="方正仿宋_GB2312"/>
        <charset val="134"/>
      </rPr>
      <t>4</t>
    </r>
    <r>
      <rPr>
        <sz val="12"/>
        <color indexed="8"/>
        <rFont val="方正仿宋_GB2312"/>
        <charset val="134"/>
      </rPr>
      <t>号</t>
    </r>
  </si>
  <si>
    <t>冯泳</t>
  </si>
  <si>
    <t>西昌市经久乡合营幸福社区</t>
  </si>
  <si>
    <t>陈瑶</t>
  </si>
  <si>
    <r>
      <rPr>
        <sz val="12"/>
        <color indexed="8"/>
        <rFont val="方正仿宋_GB2312"/>
        <charset val="134"/>
      </rPr>
      <t>西昌市安宁镇机场路</t>
    </r>
    <r>
      <rPr>
        <sz val="12"/>
        <color theme="1"/>
        <rFont val="方正仿宋_GB2312"/>
        <charset val="134"/>
      </rPr>
      <t>3</t>
    </r>
    <r>
      <rPr>
        <sz val="12"/>
        <color indexed="8"/>
        <rFont val="方正仿宋_GB2312"/>
        <charset val="134"/>
      </rPr>
      <t>段</t>
    </r>
    <r>
      <rPr>
        <sz val="12"/>
        <color theme="1"/>
        <rFont val="方正仿宋_GB2312"/>
        <charset val="134"/>
      </rPr>
      <t>200</t>
    </r>
    <r>
      <rPr>
        <sz val="12"/>
        <color indexed="8"/>
        <rFont val="方正仿宋_GB2312"/>
        <charset val="134"/>
      </rPr>
      <t>号</t>
    </r>
  </si>
  <si>
    <t>何筱丽</t>
  </si>
  <si>
    <r>
      <rPr>
        <sz val="12"/>
        <color indexed="8"/>
        <rFont val="方正仿宋_GB2312"/>
        <charset val="134"/>
      </rPr>
      <t>西昌市裕隆回族乡裕隆街</t>
    </r>
    <r>
      <rPr>
        <sz val="12"/>
        <color theme="1"/>
        <rFont val="方正仿宋_GB2312"/>
        <charset val="134"/>
      </rPr>
      <t>32</t>
    </r>
    <r>
      <rPr>
        <sz val="12"/>
        <color indexed="8"/>
        <rFont val="方正仿宋_GB2312"/>
        <charset val="134"/>
      </rPr>
      <t>号</t>
    </r>
  </si>
  <si>
    <t>罗秋菊</t>
  </si>
  <si>
    <r>
      <rPr>
        <sz val="12"/>
        <color indexed="8"/>
        <rFont val="方正仿宋_GB2312"/>
        <charset val="134"/>
      </rPr>
      <t>西昌市太和大道东段星月湖畔一期</t>
    </r>
    <r>
      <rPr>
        <sz val="12"/>
        <color theme="1"/>
        <rFont val="方正仿宋_GB2312"/>
        <charset val="134"/>
      </rPr>
      <t>12</t>
    </r>
    <r>
      <rPr>
        <sz val="12"/>
        <color indexed="8"/>
        <rFont val="方正仿宋_GB2312"/>
        <charset val="134"/>
      </rPr>
      <t>栋</t>
    </r>
    <r>
      <rPr>
        <sz val="12"/>
        <color theme="1"/>
        <rFont val="方正仿宋_GB2312"/>
        <charset val="134"/>
      </rPr>
      <t>207</t>
    </r>
  </si>
  <si>
    <t>邱尔莫</t>
  </si>
  <si>
    <t>西昌市安宁镇西乡路口（西乡中学对面电信营业厅）</t>
  </si>
  <si>
    <t>杨晓红</t>
  </si>
  <si>
    <t>西昌市随心通讯经营部</t>
  </si>
  <si>
    <t>曾小</t>
  </si>
  <si>
    <r>
      <rPr>
        <sz val="12"/>
        <color indexed="8"/>
        <rFont val="方正仿宋_GB2312"/>
        <charset val="134"/>
      </rPr>
      <t>西昌市经久乡合营村</t>
    </r>
    <r>
      <rPr>
        <sz val="12"/>
        <color theme="1"/>
        <rFont val="方正仿宋_GB2312"/>
        <charset val="134"/>
      </rPr>
      <t>8</t>
    </r>
    <r>
      <rPr>
        <sz val="12"/>
        <color indexed="8"/>
        <rFont val="方正仿宋_GB2312"/>
        <charset val="134"/>
      </rPr>
      <t>组</t>
    </r>
  </si>
  <si>
    <t>蔡珊</t>
  </si>
  <si>
    <r>
      <rPr>
        <sz val="12"/>
        <color indexed="8"/>
        <rFont val="方正仿宋_GB2312"/>
        <charset val="134"/>
      </rPr>
      <t>西昌市安宁镇机场路</t>
    </r>
    <r>
      <rPr>
        <sz val="12"/>
        <color theme="1"/>
        <rFont val="方正仿宋_GB2312"/>
        <charset val="134"/>
      </rPr>
      <t>283</t>
    </r>
    <r>
      <rPr>
        <sz val="12"/>
        <color indexed="8"/>
        <rFont val="方正仿宋_GB2312"/>
        <charset val="134"/>
      </rPr>
      <t>号</t>
    </r>
  </si>
  <si>
    <t>朱平会</t>
  </si>
  <si>
    <t>西昌市川兴民和村</t>
  </si>
  <si>
    <t>李秀</t>
  </si>
  <si>
    <r>
      <rPr>
        <sz val="12"/>
        <color indexed="8"/>
        <rFont val="方正仿宋_GB2312"/>
        <charset val="134"/>
      </rPr>
      <t>西昌市礼州西街</t>
    </r>
    <r>
      <rPr>
        <sz val="12"/>
        <color theme="1"/>
        <rFont val="方正仿宋_GB2312"/>
        <charset val="134"/>
      </rPr>
      <t>59</t>
    </r>
    <r>
      <rPr>
        <sz val="12"/>
        <color indexed="8"/>
        <rFont val="方正仿宋_GB2312"/>
        <charset val="134"/>
      </rPr>
      <t>号</t>
    </r>
  </si>
  <si>
    <t>李键徽</t>
  </si>
  <si>
    <t>樟木箐镇字库村</t>
  </si>
  <si>
    <t>龚启飞</t>
  </si>
  <si>
    <r>
      <rPr>
        <sz val="12"/>
        <color indexed="8"/>
        <rFont val="方正仿宋_GB2312"/>
        <charset val="134"/>
      </rPr>
      <t>西昌市大巷口街</t>
    </r>
    <r>
      <rPr>
        <sz val="12"/>
        <color theme="1"/>
        <rFont val="方正仿宋_GB2312"/>
        <charset val="134"/>
      </rPr>
      <t>25</t>
    </r>
    <r>
      <rPr>
        <sz val="12"/>
        <color indexed="8"/>
        <rFont val="方正仿宋_GB2312"/>
        <charset val="134"/>
      </rPr>
      <t>号</t>
    </r>
  </si>
  <si>
    <t>姚林</t>
  </si>
  <si>
    <r>
      <rPr>
        <sz val="12"/>
        <color indexed="8"/>
        <rFont val="方正仿宋_GB2312"/>
        <charset val="134"/>
      </rPr>
      <t>西昌市长安中路</t>
    </r>
    <r>
      <rPr>
        <sz val="12"/>
        <color theme="1"/>
        <rFont val="方正仿宋_GB2312"/>
        <charset val="134"/>
      </rPr>
      <t>85</t>
    </r>
    <r>
      <rPr>
        <sz val="12"/>
        <color indexed="8"/>
        <rFont val="方正仿宋_GB2312"/>
        <charset val="134"/>
      </rPr>
      <t>号</t>
    </r>
  </si>
  <si>
    <t>江定海</t>
  </si>
  <si>
    <t>木里县茶布朗镇然面村</t>
  </si>
  <si>
    <t>阿红古木次尔</t>
  </si>
  <si>
    <r>
      <rPr>
        <sz val="12"/>
        <color indexed="8"/>
        <rFont val="方正仿宋_GB2312"/>
        <charset val="134"/>
      </rPr>
      <t>西秋乡咪核村</t>
    </r>
    <r>
      <rPr>
        <sz val="12"/>
        <color theme="1"/>
        <rFont val="方正仿宋_GB2312"/>
        <charset val="134"/>
      </rPr>
      <t>1</t>
    </r>
    <r>
      <rPr>
        <sz val="12"/>
        <color indexed="8"/>
        <rFont val="方正仿宋_GB2312"/>
        <charset val="134"/>
      </rPr>
      <t>组</t>
    </r>
    <r>
      <rPr>
        <sz val="12"/>
        <color theme="1"/>
        <rFont val="方正仿宋_GB2312"/>
        <charset val="134"/>
      </rPr>
      <t>55</t>
    </r>
    <r>
      <rPr>
        <sz val="12"/>
        <color indexed="8"/>
        <rFont val="方正仿宋_GB2312"/>
        <charset val="134"/>
      </rPr>
      <t>号</t>
    </r>
  </si>
  <si>
    <t>罗燕</t>
  </si>
  <si>
    <t>木里县瓦厂镇</t>
  </si>
  <si>
    <t>刘雪攀</t>
  </si>
  <si>
    <t>四川省凉山彝族自治州木里藏族自治县博科乡八科乡八科村八科组</t>
  </si>
  <si>
    <t>吴清</t>
  </si>
  <si>
    <t>木里县俄亚乡</t>
  </si>
  <si>
    <t>杜基</t>
  </si>
  <si>
    <t>木里县雅砻江镇</t>
  </si>
  <si>
    <t>黎静霞</t>
  </si>
  <si>
    <t>木里县乔瓦镇龙钦南街</t>
  </si>
  <si>
    <t>杨燕</t>
  </si>
  <si>
    <t>毛小雪</t>
  </si>
  <si>
    <t>邢菊</t>
  </si>
  <si>
    <r>
      <rPr>
        <sz val="12"/>
        <color indexed="8"/>
        <rFont val="方正仿宋_GB2312"/>
        <charset val="134"/>
      </rPr>
      <t>四川省会东县</t>
    </r>
    <r>
      <rPr>
        <sz val="12"/>
        <color indexed="8"/>
        <rFont val="宋体"/>
        <charset val="134"/>
      </rPr>
      <t>鲹</t>
    </r>
    <r>
      <rPr>
        <sz val="12"/>
        <color indexed="8"/>
        <rFont val="方正仿宋_GB2312"/>
        <charset val="134"/>
      </rPr>
      <t>鱼河镇光明街</t>
    </r>
    <r>
      <rPr>
        <sz val="12"/>
        <color theme="1"/>
        <rFont val="方正仿宋_GB2312"/>
        <charset val="134"/>
      </rPr>
      <t>271</t>
    </r>
    <r>
      <rPr>
        <sz val="12"/>
        <color indexed="8"/>
        <rFont val="方正仿宋_GB2312"/>
        <charset val="134"/>
      </rPr>
      <t>号</t>
    </r>
  </si>
  <si>
    <t>卢荣彬</t>
  </si>
  <si>
    <t>四川省会东县大崇乡大崇街</t>
  </si>
  <si>
    <t>严洁</t>
  </si>
  <si>
    <r>
      <rPr>
        <sz val="12"/>
        <color indexed="8"/>
        <rFont val="方正仿宋_GB2312"/>
        <charset val="134"/>
      </rPr>
      <t>四川省会东县铅锌镇铅锌路社区</t>
    </r>
    <r>
      <rPr>
        <sz val="12"/>
        <color theme="1"/>
        <rFont val="方正仿宋_GB2312"/>
        <charset val="134"/>
      </rPr>
      <t>129</t>
    </r>
    <r>
      <rPr>
        <sz val="12"/>
        <color indexed="8"/>
        <rFont val="方正仿宋_GB2312"/>
        <charset val="134"/>
      </rPr>
      <t>号</t>
    </r>
  </si>
  <si>
    <t>王世荣</t>
  </si>
  <si>
    <r>
      <rPr>
        <sz val="12"/>
        <color indexed="8"/>
        <rFont val="方正仿宋_GB2312"/>
        <charset val="134"/>
      </rPr>
      <t>四川省会东县江西街乡马洪村</t>
    </r>
    <r>
      <rPr>
        <sz val="12"/>
        <color theme="1"/>
        <rFont val="方正仿宋_GB2312"/>
        <charset val="134"/>
      </rPr>
      <t>2</t>
    </r>
    <r>
      <rPr>
        <sz val="12"/>
        <color indexed="8"/>
        <rFont val="方正仿宋_GB2312"/>
        <charset val="134"/>
      </rPr>
      <t>组</t>
    </r>
  </si>
  <si>
    <t>郭冬梅</t>
  </si>
  <si>
    <t>四川省会东县铅锌镇油房村官村</t>
  </si>
  <si>
    <r>
      <rPr>
        <sz val="12"/>
        <color indexed="8"/>
        <rFont val="方正仿宋_GB2312"/>
        <charset val="134"/>
      </rPr>
      <t>四川省会东县</t>
    </r>
    <r>
      <rPr>
        <sz val="12"/>
        <color indexed="8"/>
        <rFont val="宋体"/>
        <charset val="134"/>
      </rPr>
      <t>鲹</t>
    </r>
    <r>
      <rPr>
        <sz val="12"/>
        <color indexed="8"/>
        <rFont val="方正仿宋_GB2312"/>
        <charset val="134"/>
      </rPr>
      <t>鱼河镇汇金路南段</t>
    </r>
    <r>
      <rPr>
        <sz val="12"/>
        <color theme="1"/>
        <rFont val="方正仿宋_GB2312"/>
        <charset val="134"/>
      </rPr>
      <t>129</t>
    </r>
    <r>
      <rPr>
        <sz val="12"/>
        <color indexed="8"/>
        <rFont val="方正仿宋_GB2312"/>
        <charset val="134"/>
      </rPr>
      <t>号</t>
    </r>
  </si>
  <si>
    <t>母昌林</t>
  </si>
  <si>
    <r>
      <rPr>
        <sz val="12"/>
        <color indexed="8"/>
        <rFont val="方正仿宋_GB2312"/>
        <charset val="134"/>
      </rPr>
      <t>四川省会东县</t>
    </r>
    <r>
      <rPr>
        <sz val="12"/>
        <color indexed="8"/>
        <rFont val="宋体"/>
        <charset val="134"/>
      </rPr>
      <t>鲹</t>
    </r>
    <r>
      <rPr>
        <sz val="12"/>
        <color indexed="8"/>
        <rFont val="方正仿宋_GB2312"/>
        <charset val="134"/>
      </rPr>
      <t>鱼河镇利民巷</t>
    </r>
    <r>
      <rPr>
        <sz val="12"/>
        <color theme="1"/>
        <rFont val="方正仿宋_GB2312"/>
        <charset val="134"/>
      </rPr>
      <t>9</t>
    </r>
    <r>
      <rPr>
        <sz val="12"/>
        <color indexed="8"/>
        <rFont val="方正仿宋_GB2312"/>
        <charset val="134"/>
      </rPr>
      <t>号</t>
    </r>
  </si>
  <si>
    <t>邱丙秀</t>
  </si>
  <si>
    <r>
      <rPr>
        <sz val="12"/>
        <color indexed="8"/>
        <rFont val="方正仿宋_GB2312"/>
        <charset val="134"/>
      </rPr>
      <t>四川省会东县</t>
    </r>
    <r>
      <rPr>
        <sz val="12"/>
        <color indexed="8"/>
        <rFont val="宋体"/>
        <charset val="134"/>
      </rPr>
      <t>鲹</t>
    </r>
    <r>
      <rPr>
        <sz val="12"/>
        <color indexed="8"/>
        <rFont val="方正仿宋_GB2312"/>
        <charset val="134"/>
      </rPr>
      <t>鱼河镇三鑫路北段</t>
    </r>
    <r>
      <rPr>
        <sz val="12"/>
        <color theme="1"/>
        <rFont val="方正仿宋_GB2312"/>
        <charset val="134"/>
      </rPr>
      <t>605</t>
    </r>
    <r>
      <rPr>
        <sz val="12"/>
        <color indexed="8"/>
        <rFont val="方正仿宋_GB2312"/>
        <charset val="134"/>
      </rPr>
      <t>号</t>
    </r>
  </si>
  <si>
    <t>马洪发</t>
  </si>
  <si>
    <t>会东县乌东德镇洛左村二组（洛左街）</t>
  </si>
  <si>
    <t>杜升发</t>
  </si>
  <si>
    <t>会东县嘎吉镇嘎吉村一组</t>
  </si>
  <si>
    <t>王加伟</t>
  </si>
  <si>
    <r>
      <rPr>
        <sz val="12"/>
        <color indexed="8"/>
        <rFont val="方正仿宋_GB2312"/>
        <charset val="134"/>
      </rPr>
      <t>四川省会东县姜州镇雕塑街</t>
    </r>
    <r>
      <rPr>
        <sz val="12"/>
        <color theme="1"/>
        <rFont val="方正仿宋_GB2312"/>
        <charset val="134"/>
      </rPr>
      <t>2</t>
    </r>
    <r>
      <rPr>
        <sz val="12"/>
        <color indexed="8"/>
        <rFont val="方正仿宋_GB2312"/>
        <charset val="134"/>
      </rPr>
      <t>号</t>
    </r>
  </si>
  <si>
    <t>刘大燕</t>
  </si>
  <si>
    <r>
      <rPr>
        <sz val="12"/>
        <color indexed="8"/>
        <rFont val="方正仿宋_GB2312"/>
        <charset val="134"/>
      </rPr>
      <t>广汉市炳灵路西段商业综合体</t>
    </r>
    <r>
      <rPr>
        <sz val="12"/>
        <color theme="1"/>
        <rFont val="方正仿宋_GB2312"/>
        <charset val="134"/>
      </rPr>
      <t>23</t>
    </r>
    <r>
      <rPr>
        <sz val="12"/>
        <color indexed="8"/>
        <rFont val="方正仿宋_GB2312"/>
        <charset val="134"/>
      </rPr>
      <t>号</t>
    </r>
  </si>
  <si>
    <t>姜晓庆</t>
  </si>
  <si>
    <r>
      <rPr>
        <sz val="12"/>
        <color indexed="8"/>
        <rFont val="方正仿宋_GB2312"/>
        <charset val="134"/>
      </rPr>
      <t>四川省德阳市广汉市银川路</t>
    </r>
    <r>
      <rPr>
        <sz val="12"/>
        <color theme="1"/>
        <rFont val="方正仿宋_GB2312"/>
        <charset val="134"/>
      </rPr>
      <t>241</t>
    </r>
    <r>
      <rPr>
        <sz val="12"/>
        <color indexed="8"/>
        <rFont val="方正仿宋_GB2312"/>
        <charset val="134"/>
      </rPr>
      <t>号</t>
    </r>
  </si>
  <si>
    <t>张婷</t>
  </si>
  <si>
    <r>
      <rPr>
        <sz val="12"/>
        <color indexed="8"/>
        <rFont val="方正仿宋_GB2312"/>
        <charset val="134"/>
      </rPr>
      <t>宣汉县樊哙街道柏岩街</t>
    </r>
    <r>
      <rPr>
        <sz val="12"/>
        <color theme="1"/>
        <rFont val="方正仿宋_GB2312"/>
        <charset val="134"/>
      </rPr>
      <t>154</t>
    </r>
    <r>
      <rPr>
        <sz val="12"/>
        <color indexed="8"/>
        <rFont val="方正仿宋_GB2312"/>
        <charset val="134"/>
      </rPr>
      <t>号</t>
    </r>
  </si>
  <si>
    <t>敬章伟</t>
  </si>
  <si>
    <r>
      <rPr>
        <sz val="12"/>
        <color indexed="8"/>
        <rFont val="方正仿宋_GB2312"/>
        <charset val="134"/>
      </rPr>
      <t>宣汉县华景镇禹王街</t>
    </r>
    <r>
      <rPr>
        <sz val="12"/>
        <color theme="1"/>
        <rFont val="方正仿宋_GB2312"/>
        <charset val="134"/>
      </rPr>
      <t>31</t>
    </r>
    <r>
      <rPr>
        <sz val="12"/>
        <color indexed="8"/>
        <rFont val="方正仿宋_GB2312"/>
        <charset val="134"/>
      </rPr>
      <t>号</t>
    </r>
  </si>
  <si>
    <t>桂尧群</t>
  </si>
  <si>
    <r>
      <rPr>
        <sz val="12"/>
        <color indexed="8"/>
        <rFont val="方正仿宋_GB2312"/>
        <charset val="134"/>
      </rPr>
      <t>宣汉县月溪街道</t>
    </r>
    <r>
      <rPr>
        <sz val="12"/>
        <color theme="1"/>
        <rFont val="方正仿宋_GB2312"/>
        <charset val="134"/>
      </rPr>
      <t>79</t>
    </r>
    <r>
      <rPr>
        <sz val="12"/>
        <color indexed="8"/>
        <rFont val="方正仿宋_GB2312"/>
        <charset val="134"/>
      </rPr>
      <t>号</t>
    </r>
  </si>
  <si>
    <t>周光明</t>
  </si>
  <si>
    <t>四川省达州市宣汉县昆池新大桥</t>
  </si>
  <si>
    <t>张琼丹</t>
  </si>
  <si>
    <r>
      <rPr>
        <sz val="12"/>
        <color indexed="8"/>
        <rFont val="方正仿宋_GB2312"/>
        <charset val="134"/>
      </rPr>
      <t>四川省达州市宣汉塔河镇宝塔社区福禄街</t>
    </r>
    <r>
      <rPr>
        <sz val="12"/>
        <color theme="1"/>
        <rFont val="方正仿宋_GB2312"/>
        <charset val="134"/>
      </rPr>
      <t>28</t>
    </r>
    <r>
      <rPr>
        <sz val="12"/>
        <color indexed="8"/>
        <rFont val="方正仿宋_GB2312"/>
        <charset val="134"/>
      </rPr>
      <t>号</t>
    </r>
  </si>
  <si>
    <t>吴小俊</t>
  </si>
  <si>
    <r>
      <rPr>
        <sz val="12"/>
        <color indexed="8"/>
        <rFont val="方正仿宋_GB2312"/>
        <charset val="134"/>
      </rPr>
      <t>宣汉县茶河乡茶韵社区茶源街</t>
    </r>
    <r>
      <rPr>
        <sz val="12"/>
        <color theme="1"/>
        <rFont val="方正仿宋_GB2312"/>
        <charset val="134"/>
      </rPr>
      <t>136</t>
    </r>
    <r>
      <rPr>
        <sz val="12"/>
        <color indexed="8"/>
        <rFont val="方正仿宋_GB2312"/>
        <charset val="134"/>
      </rPr>
      <t>号</t>
    </r>
  </si>
  <si>
    <t>丁志敏</t>
  </si>
  <si>
    <r>
      <rPr>
        <sz val="12"/>
        <color indexed="8"/>
        <rFont val="方正仿宋_GB2312"/>
        <charset val="134"/>
      </rPr>
      <t>宣汉县南坝镇上峡乡迎凤街</t>
    </r>
    <r>
      <rPr>
        <sz val="12"/>
        <color theme="1"/>
        <rFont val="方正仿宋_GB2312"/>
        <charset val="134"/>
      </rPr>
      <t>127</t>
    </r>
    <r>
      <rPr>
        <sz val="12"/>
        <color indexed="8"/>
        <rFont val="方正仿宋_GB2312"/>
        <charset val="134"/>
      </rPr>
      <t>号</t>
    </r>
  </si>
  <si>
    <t>邓文华</t>
  </si>
  <si>
    <r>
      <rPr>
        <sz val="12"/>
        <color indexed="8"/>
        <rFont val="方正仿宋_GB2312"/>
        <charset val="134"/>
      </rPr>
      <t>宣汉县庙安乡龙安街</t>
    </r>
    <r>
      <rPr>
        <sz val="12"/>
        <color theme="1"/>
        <rFont val="方正仿宋_GB2312"/>
        <charset val="134"/>
      </rPr>
      <t>199</t>
    </r>
    <r>
      <rPr>
        <sz val="12"/>
        <color indexed="8"/>
        <rFont val="方正仿宋_GB2312"/>
        <charset val="134"/>
      </rPr>
      <t>号</t>
    </r>
  </si>
  <si>
    <t>严永芹</t>
  </si>
  <si>
    <t>四川省达州市宣汉县天生镇仙桥社区峨城北路</t>
  </si>
  <si>
    <t>朱后利</t>
  </si>
  <si>
    <r>
      <rPr>
        <sz val="12"/>
        <color indexed="8"/>
        <rFont val="方正仿宋_GB2312"/>
        <charset val="134"/>
      </rPr>
      <t>宣汉县三胜街道</t>
    </r>
    <r>
      <rPr>
        <sz val="12"/>
        <color theme="1"/>
        <rFont val="方正仿宋_GB2312"/>
        <charset val="134"/>
      </rPr>
      <t>163</t>
    </r>
    <r>
      <rPr>
        <sz val="12"/>
        <color indexed="8"/>
        <rFont val="方正仿宋_GB2312"/>
        <charset val="134"/>
      </rPr>
      <t>号</t>
    </r>
  </si>
  <si>
    <t>石青山</t>
  </si>
  <si>
    <t>四川省达州市宣汉县</t>
  </si>
  <si>
    <t>朱建</t>
  </si>
  <si>
    <t>天洲金城</t>
  </si>
  <si>
    <t>桂芳</t>
  </si>
  <si>
    <r>
      <rPr>
        <sz val="12"/>
        <color indexed="8"/>
        <rFont val="方正仿宋_GB2312"/>
        <charset val="134"/>
      </rPr>
      <t>宣汉县东乡镇西街（国税局综合楼</t>
    </r>
    <r>
      <rPr>
        <sz val="12"/>
        <color theme="1"/>
        <rFont val="方正仿宋_GB2312"/>
        <charset val="134"/>
      </rPr>
      <t>6</t>
    </r>
    <r>
      <rPr>
        <sz val="12"/>
        <color indexed="8"/>
        <rFont val="方正仿宋_GB2312"/>
        <charset val="134"/>
      </rPr>
      <t>号）</t>
    </r>
  </si>
  <si>
    <t>周赛芹</t>
  </si>
  <si>
    <r>
      <rPr>
        <sz val="12"/>
        <color indexed="8"/>
        <rFont val="方正仿宋_GB2312"/>
        <charset val="134"/>
      </rPr>
      <t>四川省达州市宣汉县东乡镇丽都花园</t>
    </r>
    <r>
      <rPr>
        <sz val="12"/>
        <color theme="1"/>
        <rFont val="方正仿宋_GB2312"/>
        <charset val="134"/>
      </rPr>
      <t>8</t>
    </r>
    <r>
      <rPr>
        <sz val="12"/>
        <color indexed="8"/>
        <rFont val="方正仿宋_GB2312"/>
        <charset val="134"/>
      </rPr>
      <t>号门市</t>
    </r>
  </si>
  <si>
    <t>刘容</t>
  </si>
  <si>
    <t>宣汉县红岭乡街道</t>
  </si>
  <si>
    <t>冉启云</t>
  </si>
  <si>
    <r>
      <rPr>
        <sz val="12"/>
        <color indexed="8"/>
        <rFont val="方正仿宋_GB2312"/>
        <charset val="134"/>
      </rPr>
      <t>宣汉县胡家镇百兴街</t>
    </r>
    <r>
      <rPr>
        <sz val="12"/>
        <color theme="1"/>
        <rFont val="方正仿宋_GB2312"/>
        <charset val="134"/>
      </rPr>
      <t>88</t>
    </r>
    <r>
      <rPr>
        <sz val="12"/>
        <color indexed="8"/>
        <rFont val="方正仿宋_GB2312"/>
        <charset val="134"/>
      </rPr>
      <t>号</t>
    </r>
  </si>
  <si>
    <t>黄艾</t>
  </si>
  <si>
    <r>
      <rPr>
        <sz val="12"/>
        <color indexed="8"/>
        <rFont val="方正仿宋_GB2312"/>
        <charset val="134"/>
      </rPr>
      <t>宣汉县凤鸣乡农贸市场</t>
    </r>
    <r>
      <rPr>
        <sz val="12"/>
        <color theme="1"/>
        <rFont val="方正仿宋_GB2312"/>
        <charset val="134"/>
      </rPr>
      <t>56</t>
    </r>
    <r>
      <rPr>
        <sz val="12"/>
        <color indexed="8"/>
        <rFont val="方正仿宋_GB2312"/>
        <charset val="134"/>
      </rPr>
      <t>号</t>
    </r>
  </si>
  <si>
    <t>赵奇昌</t>
  </si>
  <si>
    <r>
      <rPr>
        <sz val="12"/>
        <color indexed="8"/>
        <rFont val="方正仿宋_GB2312"/>
        <charset val="134"/>
      </rPr>
      <t>四川省达州市通川区文华街</t>
    </r>
    <r>
      <rPr>
        <sz val="12"/>
        <color theme="1"/>
        <rFont val="方正仿宋_GB2312"/>
        <charset val="134"/>
      </rPr>
      <t>4</t>
    </r>
    <r>
      <rPr>
        <sz val="12"/>
        <color indexed="8"/>
        <rFont val="方正仿宋_GB2312"/>
        <charset val="134"/>
      </rPr>
      <t>号（通洲商场）前楼地面</t>
    </r>
    <r>
      <rPr>
        <sz val="12"/>
        <color theme="1"/>
        <rFont val="方正仿宋_GB2312"/>
        <charset val="134"/>
      </rPr>
      <t>1</t>
    </r>
    <r>
      <rPr>
        <sz val="12"/>
        <color indexed="8"/>
        <rFont val="方正仿宋_GB2312"/>
        <charset val="134"/>
      </rPr>
      <t>层靠南部分</t>
    </r>
  </si>
  <si>
    <t>姚洪</t>
  </si>
  <si>
    <r>
      <rPr>
        <sz val="12"/>
        <color indexed="8"/>
        <rFont val="方正仿宋_GB2312"/>
        <charset val="134"/>
      </rPr>
      <t>宣汉县黄金镇柏寨街</t>
    </r>
    <r>
      <rPr>
        <sz val="12"/>
        <color theme="1"/>
        <rFont val="方正仿宋_GB2312"/>
        <charset val="134"/>
      </rPr>
      <t>765</t>
    </r>
    <r>
      <rPr>
        <sz val="12"/>
        <color indexed="8"/>
        <rFont val="方正仿宋_GB2312"/>
        <charset val="134"/>
      </rPr>
      <t>号</t>
    </r>
  </si>
  <si>
    <t>严坤云</t>
  </si>
  <si>
    <r>
      <rPr>
        <sz val="12"/>
        <color indexed="8"/>
        <rFont val="方正仿宋_GB2312"/>
        <charset val="134"/>
      </rPr>
      <t>宣汉县大成镇三溪口街道</t>
    </r>
    <r>
      <rPr>
        <sz val="12"/>
        <color theme="1"/>
        <rFont val="方正仿宋_GB2312"/>
        <charset val="134"/>
      </rPr>
      <t>72</t>
    </r>
    <r>
      <rPr>
        <sz val="12"/>
        <color indexed="8"/>
        <rFont val="方正仿宋_GB2312"/>
        <charset val="134"/>
      </rPr>
      <t>号</t>
    </r>
  </si>
  <si>
    <t>张果</t>
  </si>
  <si>
    <t>宣汉县双河镇盘松南路</t>
  </si>
  <si>
    <t>罗怀清</t>
  </si>
  <si>
    <t>四川省达州市宣汉县双河镇盘松南路</t>
  </si>
  <si>
    <t>周小军</t>
  </si>
  <si>
    <t>宣汉县双河镇盘松路</t>
  </si>
  <si>
    <t>饶宗明</t>
  </si>
  <si>
    <r>
      <rPr>
        <sz val="12"/>
        <color indexed="8"/>
        <rFont val="方正仿宋_GB2312"/>
        <charset val="134"/>
      </rPr>
      <t>宣汉县新华镇万盛路</t>
    </r>
    <r>
      <rPr>
        <sz val="12"/>
        <color theme="1"/>
        <rFont val="方正仿宋_GB2312"/>
        <charset val="134"/>
      </rPr>
      <t>176</t>
    </r>
    <r>
      <rPr>
        <sz val="12"/>
        <color indexed="8"/>
        <rFont val="方正仿宋_GB2312"/>
        <charset val="134"/>
      </rPr>
      <t>号</t>
    </r>
  </si>
  <si>
    <t>杨文英</t>
  </si>
  <si>
    <r>
      <rPr>
        <sz val="12"/>
        <color indexed="8"/>
        <rFont val="方正仿宋_GB2312"/>
        <charset val="134"/>
      </rPr>
      <t>万源市太平镇长青路</t>
    </r>
    <r>
      <rPr>
        <sz val="12"/>
        <color theme="1"/>
        <rFont val="方正仿宋_GB2312"/>
        <charset val="134"/>
      </rPr>
      <t>29-4</t>
    </r>
    <r>
      <rPr>
        <sz val="12"/>
        <color indexed="8"/>
        <rFont val="方正仿宋_GB2312"/>
        <charset val="134"/>
      </rPr>
      <t>号</t>
    </r>
  </si>
  <si>
    <t>杜发梅</t>
  </si>
  <si>
    <r>
      <rPr>
        <sz val="12"/>
        <color indexed="8"/>
        <rFont val="方正仿宋_GB2312"/>
        <charset val="134"/>
      </rPr>
      <t>万源市太平镇太平路</t>
    </r>
    <r>
      <rPr>
        <sz val="12"/>
        <color theme="1"/>
        <rFont val="方正仿宋_GB2312"/>
        <charset val="134"/>
      </rPr>
      <t>15-16</t>
    </r>
    <r>
      <rPr>
        <sz val="12"/>
        <color indexed="8"/>
        <rFont val="方正仿宋_GB2312"/>
        <charset val="134"/>
      </rPr>
      <t>号</t>
    </r>
  </si>
  <si>
    <t>龚祥琴</t>
  </si>
  <si>
    <r>
      <rPr>
        <sz val="12"/>
        <color indexed="8"/>
        <rFont val="方正仿宋_GB2312"/>
        <charset val="134"/>
      </rPr>
      <t>万源市古东关街道金缔路</t>
    </r>
    <r>
      <rPr>
        <sz val="12"/>
        <color theme="1"/>
        <rFont val="方正仿宋_GB2312"/>
        <charset val="134"/>
      </rPr>
      <t>188</t>
    </r>
    <r>
      <rPr>
        <sz val="12"/>
        <color indexed="8"/>
        <rFont val="方正仿宋_GB2312"/>
        <charset val="134"/>
      </rPr>
      <t>号</t>
    </r>
    <r>
      <rPr>
        <sz val="12"/>
        <color theme="1"/>
        <rFont val="方正仿宋_GB2312"/>
        <charset val="134"/>
      </rPr>
      <t>3</t>
    </r>
    <r>
      <rPr>
        <sz val="12"/>
        <color indexed="8"/>
        <rFont val="方正仿宋_GB2312"/>
        <charset val="134"/>
      </rPr>
      <t>号门市</t>
    </r>
  </si>
  <si>
    <t>苟光梅</t>
  </si>
  <si>
    <r>
      <rPr>
        <sz val="12"/>
        <color indexed="8"/>
        <rFont val="方正仿宋_GB2312"/>
        <charset val="134"/>
      </rPr>
      <t>万源市古东关街道古马儿社区领地中心</t>
    </r>
    <r>
      <rPr>
        <sz val="12"/>
        <color theme="1"/>
        <rFont val="方正仿宋_GB2312"/>
        <charset val="134"/>
      </rPr>
      <t>B</t>
    </r>
    <r>
      <rPr>
        <sz val="12"/>
        <color indexed="8"/>
        <rFont val="方正仿宋_GB2312"/>
        <charset val="134"/>
      </rPr>
      <t>区</t>
    </r>
    <r>
      <rPr>
        <sz val="12"/>
        <color theme="1"/>
        <rFont val="方正仿宋_GB2312"/>
        <charset val="134"/>
      </rPr>
      <t>1</t>
    </r>
    <r>
      <rPr>
        <sz val="12"/>
        <color indexed="8"/>
        <rFont val="方正仿宋_GB2312"/>
        <charset val="134"/>
      </rPr>
      <t>层</t>
    </r>
    <r>
      <rPr>
        <sz val="12"/>
        <color theme="1"/>
        <rFont val="方正仿宋_GB2312"/>
        <charset val="134"/>
      </rPr>
      <t>63</t>
    </r>
    <r>
      <rPr>
        <sz val="12"/>
        <color indexed="8"/>
        <rFont val="方正仿宋_GB2312"/>
        <charset val="134"/>
      </rPr>
      <t>号</t>
    </r>
  </si>
  <si>
    <t>廖加琼</t>
  </si>
  <si>
    <r>
      <rPr>
        <sz val="12"/>
        <color indexed="8"/>
        <rFont val="方正仿宋_GB2312"/>
        <charset val="134"/>
      </rPr>
      <t>万源市太平镇长青路</t>
    </r>
    <r>
      <rPr>
        <sz val="12"/>
        <color theme="1"/>
        <rFont val="方正仿宋_GB2312"/>
        <charset val="134"/>
      </rPr>
      <t>103</t>
    </r>
    <r>
      <rPr>
        <sz val="12"/>
        <color indexed="8"/>
        <rFont val="方正仿宋_GB2312"/>
        <charset val="134"/>
      </rPr>
      <t>号</t>
    </r>
  </si>
  <si>
    <t>李小妮</t>
  </si>
  <si>
    <r>
      <rPr>
        <sz val="12"/>
        <color indexed="8"/>
        <rFont val="方正仿宋_GB2312"/>
        <charset val="134"/>
      </rPr>
      <t>万源市太平镇长青路</t>
    </r>
    <r>
      <rPr>
        <sz val="12"/>
        <color theme="1"/>
        <rFont val="方正仿宋_GB2312"/>
        <charset val="134"/>
      </rPr>
      <t>109</t>
    </r>
    <r>
      <rPr>
        <sz val="12"/>
        <color indexed="8"/>
        <rFont val="方正仿宋_GB2312"/>
        <charset val="134"/>
      </rPr>
      <t>号</t>
    </r>
  </si>
  <si>
    <t>赵明容</t>
  </si>
  <si>
    <r>
      <rPr>
        <sz val="12"/>
        <color indexed="8"/>
        <rFont val="方正仿宋_GB2312"/>
        <charset val="134"/>
      </rPr>
      <t>万源市太平镇长征路</t>
    </r>
    <r>
      <rPr>
        <sz val="12"/>
        <color theme="1"/>
        <rFont val="方正仿宋_GB2312"/>
        <charset val="134"/>
      </rPr>
      <t>204</t>
    </r>
    <r>
      <rPr>
        <sz val="12"/>
        <color indexed="8"/>
        <rFont val="方正仿宋_GB2312"/>
        <charset val="134"/>
      </rPr>
      <t>号</t>
    </r>
  </si>
  <si>
    <t>潘辉</t>
  </si>
  <si>
    <r>
      <rPr>
        <sz val="12"/>
        <color indexed="8"/>
        <rFont val="方正仿宋_GB2312"/>
        <charset val="134"/>
      </rPr>
      <t>万源市太平镇建设路</t>
    </r>
    <r>
      <rPr>
        <sz val="12"/>
        <color theme="1"/>
        <rFont val="方正仿宋_GB2312"/>
        <charset val="134"/>
      </rPr>
      <t>59-61</t>
    </r>
    <r>
      <rPr>
        <sz val="12"/>
        <color indexed="8"/>
        <rFont val="方正仿宋_GB2312"/>
        <charset val="134"/>
      </rPr>
      <t>号</t>
    </r>
  </si>
  <si>
    <t>邓孝丹</t>
  </si>
  <si>
    <r>
      <rPr>
        <sz val="12"/>
        <color indexed="8"/>
        <rFont val="方正仿宋_GB2312"/>
        <charset val="134"/>
      </rPr>
      <t>万源市太平镇金缔路</t>
    </r>
    <r>
      <rPr>
        <sz val="12"/>
        <color rgb="FF000000"/>
        <rFont val="方正仿宋_GB2312"/>
        <charset val="134"/>
      </rPr>
      <t>126</t>
    </r>
    <r>
      <rPr>
        <sz val="12"/>
        <color indexed="8"/>
        <rFont val="方正仿宋_GB2312"/>
        <charset val="134"/>
      </rPr>
      <t>号</t>
    </r>
  </si>
  <si>
    <t>田发燕</t>
  </si>
  <si>
    <r>
      <rPr>
        <sz val="12"/>
        <color indexed="8"/>
        <rFont val="方正仿宋_GB2312"/>
        <charset val="134"/>
      </rPr>
      <t>达州市通川区碑庙镇朝阳街</t>
    </r>
    <r>
      <rPr>
        <sz val="12"/>
        <color theme="1"/>
        <rFont val="方正仿宋_GB2312"/>
        <charset val="134"/>
      </rPr>
      <t>44</t>
    </r>
    <r>
      <rPr>
        <sz val="12"/>
        <color indexed="8"/>
        <rFont val="方正仿宋_GB2312"/>
        <charset val="134"/>
      </rPr>
      <t>号</t>
    </r>
  </si>
  <si>
    <t>吕雪玲</t>
  </si>
  <si>
    <r>
      <rPr>
        <sz val="12"/>
        <color indexed="8"/>
        <rFont val="方正仿宋_GB2312"/>
        <charset val="134"/>
      </rPr>
      <t>达州市通川区乡青龙街</t>
    </r>
    <r>
      <rPr>
        <sz val="12"/>
        <color theme="1"/>
        <rFont val="方正仿宋_GB2312"/>
        <charset val="134"/>
      </rPr>
      <t>4</t>
    </r>
    <r>
      <rPr>
        <sz val="12"/>
        <color indexed="8"/>
        <rFont val="方正仿宋_GB2312"/>
        <charset val="134"/>
      </rPr>
      <t>号</t>
    </r>
  </si>
  <si>
    <t>杜美春</t>
  </si>
  <si>
    <r>
      <rPr>
        <sz val="12"/>
        <color indexed="8"/>
        <rFont val="方正仿宋_GB2312"/>
        <charset val="134"/>
      </rPr>
      <t>达州市通川区江陵镇江堡街</t>
    </r>
    <r>
      <rPr>
        <sz val="12"/>
        <color theme="1"/>
        <rFont val="方正仿宋_GB2312"/>
        <charset val="134"/>
      </rPr>
      <t>29</t>
    </r>
    <r>
      <rPr>
        <sz val="12"/>
        <color indexed="8"/>
        <rFont val="方正仿宋_GB2312"/>
        <charset val="134"/>
      </rPr>
      <t>号</t>
    </r>
  </si>
  <si>
    <t>陈洪</t>
  </si>
  <si>
    <r>
      <rPr>
        <sz val="12"/>
        <color indexed="8"/>
        <rFont val="方正仿宋_GB2312"/>
        <charset val="134"/>
      </rPr>
      <t>达州市通川区北山乡文化街</t>
    </r>
    <r>
      <rPr>
        <sz val="12"/>
        <color theme="1"/>
        <rFont val="方正仿宋_GB2312"/>
        <charset val="134"/>
      </rPr>
      <t>96</t>
    </r>
    <r>
      <rPr>
        <sz val="12"/>
        <color indexed="8"/>
        <rFont val="方正仿宋_GB2312"/>
        <charset val="134"/>
      </rPr>
      <t>号</t>
    </r>
  </si>
  <si>
    <t>张毅</t>
  </si>
  <si>
    <r>
      <rPr>
        <sz val="12"/>
        <color indexed="8"/>
        <rFont val="方正仿宋_GB2312"/>
        <charset val="134"/>
      </rPr>
      <t>达州市通川区金石镇金碑路</t>
    </r>
    <r>
      <rPr>
        <sz val="12"/>
        <color theme="1"/>
        <rFont val="方正仿宋_GB2312"/>
        <charset val="134"/>
      </rPr>
      <t>39-41</t>
    </r>
    <r>
      <rPr>
        <sz val="12"/>
        <color indexed="8"/>
        <rFont val="方正仿宋_GB2312"/>
        <charset val="134"/>
      </rPr>
      <t>号</t>
    </r>
  </si>
  <si>
    <t>蔡情怡</t>
  </si>
  <si>
    <r>
      <rPr>
        <sz val="12"/>
        <color indexed="8"/>
        <rFont val="方正仿宋_GB2312"/>
        <charset val="134"/>
      </rPr>
      <t>通川区罗江镇街道罗君街</t>
    </r>
    <r>
      <rPr>
        <sz val="12"/>
        <color theme="1"/>
        <rFont val="方正仿宋_GB2312"/>
        <charset val="134"/>
      </rPr>
      <t>156</t>
    </r>
    <r>
      <rPr>
        <sz val="12"/>
        <color indexed="8"/>
        <rFont val="方正仿宋_GB2312"/>
        <charset val="134"/>
      </rPr>
      <t>号门市</t>
    </r>
  </si>
  <si>
    <t>袁咏松</t>
  </si>
  <si>
    <r>
      <rPr>
        <sz val="12"/>
        <color indexed="8"/>
        <rFont val="方正仿宋_GB2312"/>
        <charset val="134"/>
      </rPr>
      <t>四川省达州市通川区安云乡街</t>
    </r>
    <r>
      <rPr>
        <sz val="12"/>
        <color theme="1"/>
        <rFont val="方正仿宋_GB2312"/>
        <charset val="134"/>
      </rPr>
      <t>9</t>
    </r>
    <r>
      <rPr>
        <sz val="12"/>
        <color indexed="8"/>
        <rFont val="方正仿宋_GB2312"/>
        <charset val="134"/>
      </rPr>
      <t>号</t>
    </r>
  </si>
  <si>
    <t>鲁登珍</t>
  </si>
  <si>
    <r>
      <rPr>
        <sz val="12"/>
        <color indexed="8"/>
        <rFont val="方正仿宋_GB2312"/>
        <charset val="134"/>
      </rPr>
      <t>四川省达州市通川区青宁镇新东街</t>
    </r>
    <r>
      <rPr>
        <sz val="12"/>
        <color theme="1"/>
        <rFont val="方正仿宋_GB2312"/>
        <charset val="134"/>
      </rPr>
      <t>14</t>
    </r>
    <r>
      <rPr>
        <sz val="12"/>
        <color indexed="8"/>
        <rFont val="方正仿宋_GB2312"/>
        <charset val="134"/>
      </rPr>
      <t>号</t>
    </r>
  </si>
  <si>
    <t>熊良翠</t>
  </si>
  <si>
    <r>
      <rPr>
        <sz val="12"/>
        <color indexed="8"/>
        <rFont val="方正仿宋_GB2312"/>
        <charset val="134"/>
      </rPr>
      <t>达州市通川区盘石乡盘柏街</t>
    </r>
    <r>
      <rPr>
        <sz val="12"/>
        <color theme="1"/>
        <rFont val="方正仿宋_GB2312"/>
        <charset val="134"/>
      </rPr>
      <t>92</t>
    </r>
    <r>
      <rPr>
        <sz val="12"/>
        <color indexed="8"/>
        <rFont val="方正仿宋_GB2312"/>
        <charset val="134"/>
      </rPr>
      <t>号</t>
    </r>
  </si>
  <si>
    <t>张韬</t>
  </si>
  <si>
    <r>
      <rPr>
        <sz val="12"/>
        <color indexed="8"/>
        <rFont val="方正仿宋_GB2312"/>
        <charset val="134"/>
      </rPr>
      <t>达州市通川区魏兴镇四通街</t>
    </r>
    <r>
      <rPr>
        <sz val="12"/>
        <color theme="1"/>
        <rFont val="方正仿宋_GB2312"/>
        <charset val="134"/>
      </rPr>
      <t>212</t>
    </r>
    <r>
      <rPr>
        <sz val="12"/>
        <color indexed="8"/>
        <rFont val="方正仿宋_GB2312"/>
        <charset val="134"/>
      </rPr>
      <t>号</t>
    </r>
  </si>
  <si>
    <t>徐浪</t>
  </si>
  <si>
    <r>
      <rPr>
        <sz val="12"/>
        <color indexed="8"/>
        <rFont val="方正仿宋_GB2312"/>
        <charset val="134"/>
      </rPr>
      <t>达州市通川区通川北路</t>
    </r>
    <r>
      <rPr>
        <sz val="12"/>
        <color theme="1"/>
        <rFont val="方正仿宋_GB2312"/>
        <charset val="134"/>
      </rPr>
      <t>442</t>
    </r>
    <r>
      <rPr>
        <sz val="12"/>
        <color indexed="8"/>
        <rFont val="方正仿宋_GB2312"/>
        <charset val="134"/>
      </rPr>
      <t>号</t>
    </r>
    <r>
      <rPr>
        <sz val="12"/>
        <color theme="1"/>
        <rFont val="方正仿宋_GB2312"/>
        <charset val="134"/>
      </rPr>
      <t xml:space="preserve"> </t>
    </r>
  </si>
  <si>
    <t>李阳平</t>
  </si>
  <si>
    <r>
      <rPr>
        <sz val="12"/>
        <color indexed="8"/>
        <rFont val="方正仿宋_GB2312"/>
        <charset val="134"/>
      </rPr>
      <t>达州市通川区凤北街肖公庙路</t>
    </r>
    <r>
      <rPr>
        <sz val="12"/>
        <color theme="1"/>
        <rFont val="方正仿宋_GB2312"/>
        <charset val="134"/>
      </rPr>
      <t>135-137</t>
    </r>
    <r>
      <rPr>
        <sz val="12"/>
        <color indexed="8"/>
        <rFont val="方正仿宋_GB2312"/>
        <charset val="134"/>
      </rPr>
      <t>号</t>
    </r>
  </si>
  <si>
    <t>黎军</t>
  </si>
  <si>
    <r>
      <rPr>
        <sz val="12"/>
        <color indexed="8"/>
        <rFont val="方正仿宋_GB2312"/>
        <charset val="134"/>
      </rPr>
      <t>龙滩乡和谐路</t>
    </r>
    <r>
      <rPr>
        <sz val="12"/>
        <color theme="1"/>
        <rFont val="方正仿宋_GB2312"/>
        <charset val="134"/>
      </rPr>
      <t>55-57</t>
    </r>
    <r>
      <rPr>
        <sz val="12"/>
        <color indexed="8"/>
        <rFont val="方正仿宋_GB2312"/>
        <charset val="134"/>
      </rPr>
      <t>号</t>
    </r>
  </si>
  <si>
    <t>郑显英</t>
  </si>
  <si>
    <r>
      <rPr>
        <sz val="12"/>
        <color indexed="8"/>
        <rFont val="方正仿宋_GB2312"/>
        <charset val="134"/>
      </rPr>
      <t>渠县中滩镇兴隆街</t>
    </r>
    <r>
      <rPr>
        <sz val="12"/>
        <color theme="1"/>
        <rFont val="方正仿宋_GB2312"/>
        <charset val="134"/>
      </rPr>
      <t>26</t>
    </r>
    <r>
      <rPr>
        <sz val="12"/>
        <color indexed="8"/>
        <rFont val="方正仿宋_GB2312"/>
        <charset val="134"/>
      </rPr>
      <t>号</t>
    </r>
  </si>
  <si>
    <t>胡海梅</t>
  </si>
  <si>
    <r>
      <rPr>
        <sz val="12"/>
        <color indexed="8"/>
        <rFont val="方正仿宋_GB2312"/>
        <charset val="134"/>
      </rPr>
      <t>渠县岩峰镇三岔北路</t>
    </r>
    <r>
      <rPr>
        <sz val="12"/>
        <color theme="1"/>
        <rFont val="方正仿宋_GB2312"/>
        <charset val="134"/>
      </rPr>
      <t>89</t>
    </r>
    <r>
      <rPr>
        <sz val="12"/>
        <color indexed="8"/>
        <rFont val="方正仿宋_GB2312"/>
        <charset val="134"/>
      </rPr>
      <t>号</t>
    </r>
  </si>
  <si>
    <t>文小波</t>
  </si>
  <si>
    <t>渠县千佛乡才华街</t>
  </si>
  <si>
    <t>刘洪军</t>
  </si>
  <si>
    <r>
      <rPr>
        <sz val="12"/>
        <color indexed="8"/>
        <rFont val="方正仿宋_GB2312"/>
        <charset val="134"/>
      </rPr>
      <t>渠县岩峰镇新河街</t>
    </r>
    <r>
      <rPr>
        <sz val="12"/>
        <color theme="1"/>
        <rFont val="方正仿宋_GB2312"/>
        <charset val="134"/>
      </rPr>
      <t>42</t>
    </r>
    <r>
      <rPr>
        <sz val="12"/>
        <color indexed="8"/>
        <rFont val="方正仿宋_GB2312"/>
        <charset val="134"/>
      </rPr>
      <t>号</t>
    </r>
  </si>
  <si>
    <t>李雪念</t>
  </si>
  <si>
    <r>
      <rPr>
        <sz val="12"/>
        <color indexed="8"/>
        <rFont val="方正仿宋_GB2312"/>
        <charset val="134"/>
      </rPr>
      <t>渠县三板乡营渠路</t>
    </r>
    <r>
      <rPr>
        <sz val="12"/>
        <color theme="1"/>
        <rFont val="方正仿宋_GB2312"/>
        <charset val="134"/>
      </rPr>
      <t>89</t>
    </r>
    <r>
      <rPr>
        <sz val="12"/>
        <color indexed="8"/>
        <rFont val="方正仿宋_GB2312"/>
        <charset val="134"/>
      </rPr>
      <t>号</t>
    </r>
  </si>
  <si>
    <t>王艳</t>
  </si>
  <si>
    <r>
      <rPr>
        <sz val="12"/>
        <color indexed="8"/>
        <rFont val="方正仿宋_GB2312"/>
        <charset val="134"/>
      </rPr>
      <t>渠县贵福镇建新街</t>
    </r>
    <r>
      <rPr>
        <sz val="12"/>
        <color theme="1"/>
        <rFont val="方正仿宋_GB2312"/>
        <charset val="134"/>
      </rPr>
      <t>19</t>
    </r>
    <r>
      <rPr>
        <sz val="12"/>
        <color indexed="8"/>
        <rFont val="方正仿宋_GB2312"/>
        <charset val="134"/>
      </rPr>
      <t>号</t>
    </r>
  </si>
  <si>
    <t>佘伍秀</t>
  </si>
  <si>
    <r>
      <rPr>
        <sz val="12"/>
        <color indexed="8"/>
        <rFont val="方正仿宋_GB2312"/>
        <charset val="134"/>
      </rPr>
      <t>渠县贵福镇桂园街</t>
    </r>
    <r>
      <rPr>
        <sz val="12"/>
        <color theme="1"/>
        <rFont val="方正仿宋_GB2312"/>
        <charset val="134"/>
      </rPr>
      <t>38-9</t>
    </r>
    <r>
      <rPr>
        <sz val="12"/>
        <color indexed="8"/>
        <rFont val="方正仿宋_GB2312"/>
        <charset val="134"/>
      </rPr>
      <t>号</t>
    </r>
  </si>
  <si>
    <t>白龙秀</t>
  </si>
  <si>
    <r>
      <rPr>
        <sz val="12"/>
        <color indexed="8"/>
        <rFont val="方正仿宋_GB2312"/>
        <charset val="134"/>
      </rPr>
      <t>渠县临巴镇文明路</t>
    </r>
    <r>
      <rPr>
        <sz val="12"/>
        <color theme="1"/>
        <rFont val="方正仿宋_GB2312"/>
        <charset val="134"/>
      </rPr>
      <t>10</t>
    </r>
    <r>
      <rPr>
        <sz val="12"/>
        <color indexed="8"/>
        <rFont val="方正仿宋_GB2312"/>
        <charset val="134"/>
      </rPr>
      <t>号门市</t>
    </r>
  </si>
  <si>
    <t>黄小容</t>
  </si>
  <si>
    <r>
      <rPr>
        <sz val="12"/>
        <color indexed="8"/>
        <rFont val="方正仿宋_GB2312"/>
        <charset val="134"/>
      </rPr>
      <t>渠县流溪乡和平街</t>
    </r>
    <r>
      <rPr>
        <sz val="12"/>
        <color theme="1"/>
        <rFont val="方正仿宋_GB2312"/>
        <charset val="134"/>
      </rPr>
      <t>13</t>
    </r>
    <r>
      <rPr>
        <sz val="12"/>
        <color indexed="8"/>
        <rFont val="方正仿宋_GB2312"/>
        <charset val="134"/>
      </rPr>
      <t>号</t>
    </r>
  </si>
  <si>
    <t>李吉平</t>
  </si>
  <si>
    <r>
      <rPr>
        <sz val="12"/>
        <color indexed="8"/>
        <rFont val="方正仿宋_GB2312"/>
        <charset val="134"/>
      </rPr>
      <t>渠县临巴镇临华路</t>
    </r>
    <r>
      <rPr>
        <sz val="12"/>
        <color theme="1"/>
        <rFont val="方正仿宋_GB2312"/>
        <charset val="134"/>
      </rPr>
      <t>80</t>
    </r>
    <r>
      <rPr>
        <sz val="12"/>
        <color indexed="8"/>
        <rFont val="方正仿宋_GB2312"/>
        <charset val="134"/>
      </rPr>
      <t>好</t>
    </r>
  </si>
  <si>
    <t>陈凤莲</t>
  </si>
  <si>
    <r>
      <rPr>
        <sz val="12"/>
        <color indexed="8"/>
        <rFont val="方正仿宋_GB2312"/>
        <charset val="134"/>
      </rPr>
      <t>渠县渠北乡前丰村</t>
    </r>
    <r>
      <rPr>
        <sz val="12"/>
        <color theme="1"/>
        <rFont val="方正仿宋_GB2312"/>
        <charset val="134"/>
      </rPr>
      <t>6</t>
    </r>
    <r>
      <rPr>
        <sz val="12"/>
        <color indexed="8"/>
        <rFont val="方正仿宋_GB2312"/>
        <charset val="134"/>
      </rPr>
      <t>组</t>
    </r>
  </si>
  <si>
    <t>余敏</t>
  </si>
  <si>
    <r>
      <rPr>
        <sz val="12"/>
        <color indexed="8"/>
        <rFont val="方正仿宋_GB2312"/>
        <charset val="134"/>
      </rPr>
      <t>渠县三汇镇向阳社区大井街</t>
    </r>
    <r>
      <rPr>
        <sz val="12"/>
        <color theme="1"/>
        <rFont val="方正仿宋_GB2312"/>
        <charset val="134"/>
      </rPr>
      <t>42-3</t>
    </r>
    <r>
      <rPr>
        <sz val="12"/>
        <color indexed="8"/>
        <rFont val="方正仿宋_GB2312"/>
        <charset val="134"/>
      </rPr>
      <t>号</t>
    </r>
  </si>
  <si>
    <t>曹传兵</t>
  </si>
  <si>
    <r>
      <rPr>
        <sz val="12"/>
        <color indexed="8"/>
        <rFont val="方正仿宋_GB2312"/>
        <charset val="134"/>
      </rPr>
      <t>达州市渠县卷硐街道</t>
    </r>
    <r>
      <rPr>
        <sz val="12"/>
        <color theme="1"/>
        <rFont val="方正仿宋_GB2312"/>
        <charset val="134"/>
      </rPr>
      <t>76</t>
    </r>
    <r>
      <rPr>
        <sz val="12"/>
        <color indexed="8"/>
        <rFont val="方正仿宋_GB2312"/>
        <charset val="134"/>
      </rPr>
      <t>号</t>
    </r>
  </si>
  <si>
    <t>王勇</t>
  </si>
  <si>
    <r>
      <rPr>
        <sz val="12"/>
        <color indexed="8"/>
        <rFont val="方正仿宋_GB2312"/>
        <charset val="134"/>
      </rPr>
      <t>渠县清溪镇清望路</t>
    </r>
    <r>
      <rPr>
        <sz val="12"/>
        <color theme="1"/>
        <rFont val="方正仿宋_GB2312"/>
        <charset val="134"/>
      </rPr>
      <t>50</t>
    </r>
    <r>
      <rPr>
        <sz val="12"/>
        <color indexed="8"/>
        <rFont val="方正仿宋_GB2312"/>
        <charset val="134"/>
      </rPr>
      <t>号</t>
    </r>
  </si>
  <si>
    <t>田玲</t>
  </si>
  <si>
    <r>
      <rPr>
        <sz val="12"/>
        <color indexed="8"/>
        <rFont val="方正仿宋_GB2312"/>
        <charset val="134"/>
      </rPr>
      <t>渠县清溪场镇文化街</t>
    </r>
    <r>
      <rPr>
        <sz val="12"/>
        <color theme="1"/>
        <rFont val="方正仿宋_GB2312"/>
        <charset val="134"/>
      </rPr>
      <t>38</t>
    </r>
    <r>
      <rPr>
        <sz val="12"/>
        <color indexed="8"/>
        <rFont val="方正仿宋_GB2312"/>
        <charset val="134"/>
      </rPr>
      <t>号</t>
    </r>
  </si>
  <si>
    <t>舒秀兰</t>
  </si>
  <si>
    <r>
      <rPr>
        <sz val="12"/>
        <color indexed="8"/>
        <rFont val="方正仿宋_GB2312"/>
        <charset val="134"/>
      </rPr>
      <t>渠县青龙镇青龙街</t>
    </r>
    <r>
      <rPr>
        <sz val="12"/>
        <color theme="1"/>
        <rFont val="方正仿宋_GB2312"/>
        <charset val="134"/>
      </rPr>
      <t>165</t>
    </r>
    <r>
      <rPr>
        <sz val="12"/>
        <color indexed="8"/>
        <rFont val="方正仿宋_GB2312"/>
        <charset val="134"/>
      </rPr>
      <t>号</t>
    </r>
  </si>
  <si>
    <r>
      <rPr>
        <sz val="12"/>
        <color indexed="8"/>
        <rFont val="方正仿宋_GB2312"/>
        <charset val="134"/>
      </rPr>
      <t>渠县龙凤乡西凤街</t>
    </r>
    <r>
      <rPr>
        <sz val="12"/>
        <color theme="1"/>
        <rFont val="方正仿宋_GB2312"/>
        <charset val="134"/>
      </rPr>
      <t>26</t>
    </r>
    <r>
      <rPr>
        <sz val="12"/>
        <color indexed="8"/>
        <rFont val="方正仿宋_GB2312"/>
        <charset val="134"/>
      </rPr>
      <t>号</t>
    </r>
  </si>
  <si>
    <t>陈德忠</t>
  </si>
  <si>
    <r>
      <rPr>
        <sz val="12"/>
        <color indexed="8"/>
        <rFont val="方正仿宋_GB2312"/>
        <charset val="134"/>
      </rPr>
      <t>渠县鹤林乡中间街</t>
    </r>
    <r>
      <rPr>
        <sz val="12"/>
        <color theme="1"/>
        <rFont val="方正仿宋_GB2312"/>
        <charset val="134"/>
      </rPr>
      <t>122</t>
    </r>
    <r>
      <rPr>
        <sz val="12"/>
        <color indexed="8"/>
        <rFont val="方正仿宋_GB2312"/>
        <charset val="134"/>
      </rPr>
      <t>号</t>
    </r>
  </si>
  <si>
    <t>贺飞</t>
  </si>
  <si>
    <r>
      <rPr>
        <sz val="12"/>
        <color indexed="8"/>
        <rFont val="方正仿宋_GB2312"/>
        <charset val="134"/>
      </rPr>
      <t>渠县万寿镇桥社会三圣街</t>
    </r>
    <r>
      <rPr>
        <sz val="12"/>
        <color theme="1"/>
        <rFont val="方正仿宋_GB2312"/>
        <charset val="134"/>
      </rPr>
      <t>100-101</t>
    </r>
    <r>
      <rPr>
        <sz val="12"/>
        <color indexed="8"/>
        <rFont val="方正仿宋_GB2312"/>
        <charset val="134"/>
      </rPr>
      <t>号</t>
    </r>
  </si>
  <si>
    <t>余小兰</t>
  </si>
  <si>
    <t>渠县青丝乡农贸市场对面</t>
  </si>
  <si>
    <t>张玉竹</t>
  </si>
  <si>
    <r>
      <rPr>
        <sz val="12"/>
        <color indexed="8"/>
        <rFont val="方正仿宋_GB2312"/>
        <charset val="134"/>
      </rPr>
      <t>渠县琅琊镇琅琊社区农贸街</t>
    </r>
    <r>
      <rPr>
        <sz val="12"/>
        <color theme="1"/>
        <rFont val="方正仿宋_GB2312"/>
        <charset val="134"/>
      </rPr>
      <t>25</t>
    </r>
    <r>
      <rPr>
        <sz val="12"/>
        <color indexed="8"/>
        <rFont val="方正仿宋_GB2312"/>
        <charset val="134"/>
      </rPr>
      <t>号</t>
    </r>
  </si>
  <si>
    <t>陈波</t>
  </si>
  <si>
    <r>
      <rPr>
        <sz val="12"/>
        <color indexed="8"/>
        <rFont val="方正仿宋_GB2312"/>
        <charset val="134"/>
      </rPr>
      <t>渠县李渡镇禹王街</t>
    </r>
    <r>
      <rPr>
        <sz val="12"/>
        <color theme="1"/>
        <rFont val="方正仿宋_GB2312"/>
        <charset val="134"/>
      </rPr>
      <t>87</t>
    </r>
    <r>
      <rPr>
        <sz val="12"/>
        <color indexed="8"/>
        <rFont val="方正仿宋_GB2312"/>
        <charset val="134"/>
      </rPr>
      <t>号</t>
    </r>
  </si>
  <si>
    <t>谢江</t>
  </si>
  <si>
    <r>
      <rPr>
        <sz val="12"/>
        <color indexed="8"/>
        <rFont val="方正仿宋_GB2312"/>
        <charset val="134"/>
      </rPr>
      <t>渠县琅琊农贸街</t>
    </r>
    <r>
      <rPr>
        <sz val="12"/>
        <color theme="1"/>
        <rFont val="方正仿宋_GB2312"/>
        <charset val="134"/>
      </rPr>
      <t>25</t>
    </r>
    <r>
      <rPr>
        <sz val="12"/>
        <color indexed="8"/>
        <rFont val="方正仿宋_GB2312"/>
        <charset val="134"/>
      </rPr>
      <t>号</t>
    </r>
  </si>
  <si>
    <t>雷佳兵</t>
  </si>
  <si>
    <t>渠县琅琊镇街道</t>
  </si>
  <si>
    <t>郭贤志</t>
  </si>
  <si>
    <t>渠县万寿镇万寿社区</t>
  </si>
  <si>
    <t>何小龙</t>
  </si>
  <si>
    <r>
      <rPr>
        <sz val="12"/>
        <color indexed="8"/>
        <rFont val="方正仿宋_GB2312"/>
        <charset val="134"/>
      </rPr>
      <t>渠县有庆镇兴隆街</t>
    </r>
    <r>
      <rPr>
        <sz val="12"/>
        <color theme="1"/>
        <rFont val="方正仿宋_GB2312"/>
        <charset val="134"/>
      </rPr>
      <t>46</t>
    </r>
    <r>
      <rPr>
        <sz val="12"/>
        <color indexed="8"/>
        <rFont val="方正仿宋_GB2312"/>
        <charset val="134"/>
      </rPr>
      <t>－</t>
    </r>
    <r>
      <rPr>
        <sz val="12"/>
        <color theme="1"/>
        <rFont val="方正仿宋_GB2312"/>
        <charset val="134"/>
      </rPr>
      <t>13.14</t>
    </r>
    <r>
      <rPr>
        <sz val="12"/>
        <color indexed="8"/>
        <rFont val="方正仿宋_GB2312"/>
        <charset val="134"/>
      </rPr>
      <t>号</t>
    </r>
  </si>
  <si>
    <t>张兵</t>
  </si>
  <si>
    <r>
      <rPr>
        <sz val="12"/>
        <color indexed="8"/>
        <rFont val="方正仿宋_GB2312"/>
        <charset val="134"/>
      </rPr>
      <t>渠县鲜渡镇青年街</t>
    </r>
    <r>
      <rPr>
        <sz val="12"/>
        <color theme="1"/>
        <rFont val="方正仿宋_GB2312"/>
        <charset val="134"/>
      </rPr>
      <t>19</t>
    </r>
    <r>
      <rPr>
        <sz val="12"/>
        <color indexed="8"/>
        <rFont val="方正仿宋_GB2312"/>
        <charset val="134"/>
      </rPr>
      <t>号</t>
    </r>
  </si>
  <si>
    <t>闫成</t>
  </si>
  <si>
    <r>
      <rPr>
        <sz val="12"/>
        <color indexed="8"/>
        <rFont val="方正仿宋_GB2312"/>
        <charset val="134"/>
      </rPr>
      <t>渠县望溪镇中心街</t>
    </r>
    <r>
      <rPr>
        <sz val="12"/>
        <color theme="1"/>
        <rFont val="方正仿宋_GB2312"/>
        <charset val="134"/>
      </rPr>
      <t>46</t>
    </r>
    <r>
      <rPr>
        <sz val="12"/>
        <color indexed="8"/>
        <rFont val="方正仿宋_GB2312"/>
        <charset val="134"/>
      </rPr>
      <t>号</t>
    </r>
  </si>
  <si>
    <t>袁良印</t>
  </si>
  <si>
    <r>
      <rPr>
        <sz val="12"/>
        <color indexed="8"/>
        <rFont val="方正仿宋_GB2312"/>
        <charset val="134"/>
      </rPr>
      <t>渠县拱市乡街道</t>
    </r>
    <r>
      <rPr>
        <sz val="12"/>
        <color theme="1"/>
        <rFont val="方正仿宋_GB2312"/>
        <charset val="134"/>
      </rPr>
      <t>27</t>
    </r>
    <r>
      <rPr>
        <sz val="12"/>
        <color indexed="8"/>
        <rFont val="方正仿宋_GB2312"/>
        <charset val="134"/>
      </rPr>
      <t>号</t>
    </r>
  </si>
  <si>
    <t>罗亚兰</t>
  </si>
  <si>
    <r>
      <rPr>
        <sz val="12"/>
        <color indexed="8"/>
        <rFont val="方正仿宋_GB2312"/>
        <charset val="134"/>
      </rPr>
      <t>渠县土溪镇商贸街</t>
    </r>
    <r>
      <rPr>
        <sz val="12"/>
        <color theme="1"/>
        <rFont val="方正仿宋_GB2312"/>
        <charset val="134"/>
      </rPr>
      <t>68</t>
    </r>
    <r>
      <rPr>
        <sz val="12"/>
        <color indexed="8"/>
        <rFont val="方正仿宋_GB2312"/>
        <charset val="134"/>
      </rPr>
      <t>号</t>
    </r>
  </si>
  <si>
    <t>梅茗福</t>
  </si>
  <si>
    <r>
      <rPr>
        <sz val="12"/>
        <color indexed="8"/>
        <rFont val="方正仿宋_GB2312"/>
        <charset val="134"/>
      </rPr>
      <t>渠县土溪镇百和社区二组商贸街</t>
    </r>
    <r>
      <rPr>
        <sz val="12"/>
        <color theme="1"/>
        <rFont val="方正仿宋_GB2312"/>
        <charset val="134"/>
      </rPr>
      <t>14</t>
    </r>
    <r>
      <rPr>
        <sz val="12"/>
        <color indexed="8"/>
        <rFont val="方正仿宋_GB2312"/>
        <charset val="134"/>
      </rPr>
      <t>号</t>
    </r>
  </si>
  <si>
    <t>赵云松</t>
  </si>
  <si>
    <t>渠县土溪镇商贸街</t>
  </si>
  <si>
    <t>杨秋</t>
  </si>
  <si>
    <r>
      <rPr>
        <sz val="12"/>
        <color indexed="8"/>
        <rFont val="方正仿宋_GB2312"/>
        <charset val="134"/>
      </rPr>
      <t>渠县中滩镇渠南街道</t>
    </r>
    <r>
      <rPr>
        <sz val="12"/>
        <color theme="1"/>
        <rFont val="方正仿宋_GB2312"/>
        <charset val="134"/>
      </rPr>
      <t>107</t>
    </r>
    <r>
      <rPr>
        <sz val="12"/>
        <color indexed="8"/>
        <rFont val="方正仿宋_GB2312"/>
        <charset val="134"/>
      </rPr>
      <t>号</t>
    </r>
  </si>
  <si>
    <t>赵乐</t>
  </si>
  <si>
    <r>
      <rPr>
        <sz val="12"/>
        <color indexed="8"/>
        <rFont val="方正仿宋_GB2312"/>
        <charset val="134"/>
      </rPr>
      <t>渠县琅琊镇将军路</t>
    </r>
    <r>
      <rPr>
        <sz val="12"/>
        <color theme="1"/>
        <rFont val="方正仿宋_GB2312"/>
        <charset val="134"/>
      </rPr>
      <t>3</t>
    </r>
    <r>
      <rPr>
        <sz val="12"/>
        <color indexed="8"/>
        <rFont val="方正仿宋_GB2312"/>
        <charset val="134"/>
      </rPr>
      <t>号</t>
    </r>
  </si>
  <si>
    <t>袁建英</t>
  </si>
  <si>
    <r>
      <rPr>
        <sz val="12"/>
        <color indexed="8"/>
        <rFont val="方正仿宋_GB2312"/>
        <charset val="134"/>
      </rPr>
      <t>渠县渠江镇西城区（万泰苑）</t>
    </r>
    <r>
      <rPr>
        <sz val="12"/>
        <color theme="1"/>
        <rFont val="方正仿宋_GB2312"/>
        <charset val="134"/>
      </rPr>
      <t>3</t>
    </r>
    <r>
      <rPr>
        <sz val="12"/>
        <color indexed="8"/>
        <rFont val="方正仿宋_GB2312"/>
        <charset val="134"/>
      </rPr>
      <t>号</t>
    </r>
  </si>
  <si>
    <t>杨凯华</t>
  </si>
  <si>
    <r>
      <rPr>
        <sz val="12"/>
        <color indexed="8"/>
        <rFont val="方正仿宋_GB2312"/>
        <charset val="134"/>
      </rPr>
      <t>渠县天星街道社区揽月庭</t>
    </r>
    <r>
      <rPr>
        <sz val="12"/>
        <color theme="1"/>
        <rFont val="方正仿宋_GB2312"/>
        <charset val="134"/>
      </rPr>
      <t>8s-1-14</t>
    </r>
    <r>
      <rPr>
        <sz val="12"/>
        <color indexed="8"/>
        <rFont val="方正仿宋_GB2312"/>
        <charset val="134"/>
      </rPr>
      <t>号</t>
    </r>
  </si>
  <si>
    <t>李松林</t>
  </si>
  <si>
    <r>
      <rPr>
        <sz val="12"/>
        <color indexed="8"/>
        <rFont val="方正仿宋_GB2312"/>
        <charset val="134"/>
      </rPr>
      <t>四川省达州市渠县渠江街道华中还建房</t>
    </r>
    <r>
      <rPr>
        <sz val="12"/>
        <color theme="1"/>
        <rFont val="方正仿宋_GB2312"/>
        <charset val="134"/>
      </rPr>
      <t>1.2.3</t>
    </r>
    <r>
      <rPr>
        <sz val="12"/>
        <color indexed="8"/>
        <rFont val="方正仿宋_GB2312"/>
        <charset val="134"/>
      </rPr>
      <t>号</t>
    </r>
  </si>
  <si>
    <r>
      <rPr>
        <sz val="12"/>
        <color indexed="8"/>
        <rFont val="方正仿宋_GB2312"/>
        <charset val="134"/>
      </rPr>
      <t>达州市经开区朝阳西路</t>
    </r>
    <r>
      <rPr>
        <sz val="12"/>
        <color theme="1"/>
        <rFont val="方正仿宋_GB2312"/>
        <charset val="134"/>
      </rPr>
      <t>424</t>
    </r>
    <r>
      <rPr>
        <sz val="12"/>
        <color indexed="8"/>
        <rFont val="方正仿宋_GB2312"/>
        <charset val="134"/>
      </rPr>
      <t>号</t>
    </r>
  </si>
  <si>
    <t>尤艳</t>
  </si>
  <si>
    <r>
      <rPr>
        <sz val="12"/>
        <color indexed="8"/>
        <rFont val="方正仿宋_GB2312"/>
        <charset val="134"/>
      </rPr>
      <t>达州市通川区中迪红星美凯龙</t>
    </r>
    <r>
      <rPr>
        <sz val="12"/>
        <color theme="1"/>
        <rFont val="方正仿宋_GB2312"/>
        <charset val="134"/>
      </rPr>
      <t>2-1-1-21</t>
    </r>
    <r>
      <rPr>
        <sz val="12"/>
        <color indexed="8"/>
        <rFont val="方正仿宋_GB2312"/>
        <charset val="134"/>
      </rPr>
      <t>门市</t>
    </r>
  </si>
  <si>
    <t>康婷婷</t>
  </si>
  <si>
    <r>
      <rPr>
        <sz val="12"/>
        <color indexed="8"/>
        <rFont val="方正仿宋_GB2312"/>
        <charset val="134"/>
      </rPr>
      <t>通川区西河路</t>
    </r>
    <r>
      <rPr>
        <sz val="12"/>
        <color theme="1"/>
        <rFont val="方正仿宋_GB2312"/>
        <charset val="134"/>
      </rPr>
      <t>73</t>
    </r>
    <r>
      <rPr>
        <sz val="12"/>
        <color indexed="8"/>
        <rFont val="方正仿宋_GB2312"/>
        <charset val="134"/>
      </rPr>
      <t>号</t>
    </r>
  </si>
  <si>
    <t>谭秀琴</t>
  </si>
  <si>
    <r>
      <rPr>
        <sz val="12"/>
        <color indexed="8"/>
        <rFont val="方正仿宋_GB2312"/>
        <charset val="134"/>
      </rPr>
      <t>通川区铁建广场</t>
    </r>
    <r>
      <rPr>
        <sz val="12"/>
        <color theme="1"/>
        <rFont val="方正仿宋_GB2312"/>
        <charset val="134"/>
      </rPr>
      <t>C1-5</t>
    </r>
  </si>
  <si>
    <t>周小兰</t>
  </si>
  <si>
    <r>
      <rPr>
        <sz val="12"/>
        <color indexed="8"/>
        <rFont val="方正仿宋_GB2312"/>
        <charset val="134"/>
      </rPr>
      <t>金兰路</t>
    </r>
    <r>
      <rPr>
        <sz val="12"/>
        <color theme="1"/>
        <rFont val="方正仿宋_GB2312"/>
        <charset val="134"/>
      </rPr>
      <t>74</t>
    </r>
    <r>
      <rPr>
        <sz val="12"/>
        <color indexed="8"/>
        <rFont val="方正仿宋_GB2312"/>
        <charset val="134"/>
      </rPr>
      <t>号</t>
    </r>
  </si>
  <si>
    <t>廖智鸿</t>
  </si>
  <si>
    <t>海棠新村门市</t>
  </si>
  <si>
    <t>李娜</t>
  </si>
  <si>
    <r>
      <rPr>
        <sz val="12"/>
        <color indexed="8"/>
        <rFont val="方正仿宋_GB2312"/>
        <charset val="134"/>
      </rPr>
      <t>四川省达州通川区西外镇金龙大道</t>
    </r>
    <r>
      <rPr>
        <sz val="12"/>
        <color theme="1"/>
        <rFont val="方正仿宋_GB2312"/>
        <charset val="134"/>
      </rPr>
      <t>363</t>
    </r>
    <r>
      <rPr>
        <sz val="12"/>
        <color indexed="8"/>
        <rFont val="方正仿宋_GB2312"/>
        <charset val="134"/>
      </rPr>
      <t>号金利多青花园</t>
    </r>
    <r>
      <rPr>
        <sz val="12"/>
        <color theme="1"/>
        <rFont val="方正仿宋_GB2312"/>
        <charset val="134"/>
      </rPr>
      <t>5</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1</t>
    </r>
    <r>
      <rPr>
        <sz val="12"/>
        <color indexed="8"/>
        <rFont val="方正仿宋_GB2312"/>
        <charset val="134"/>
      </rPr>
      <t>号</t>
    </r>
  </si>
  <si>
    <t>潘美娟</t>
  </si>
  <si>
    <r>
      <rPr>
        <sz val="12"/>
        <color indexed="8"/>
        <rFont val="方正仿宋_GB2312"/>
        <charset val="134"/>
      </rPr>
      <t>达州市罗浮商城一楼</t>
    </r>
    <r>
      <rPr>
        <sz val="12"/>
        <color theme="1"/>
        <rFont val="方正仿宋_GB2312"/>
        <charset val="134"/>
      </rPr>
      <t>2</t>
    </r>
    <r>
      <rPr>
        <sz val="12"/>
        <color indexed="8"/>
        <rFont val="方正仿宋_GB2312"/>
        <charset val="134"/>
      </rPr>
      <t>号门</t>
    </r>
  </si>
  <si>
    <t>翟亚丽</t>
  </si>
  <si>
    <t>达州市金山北路电信营业厅</t>
  </si>
  <si>
    <t>王涛</t>
  </si>
  <si>
    <r>
      <rPr>
        <sz val="12"/>
        <color indexed="8"/>
        <rFont val="方正仿宋_GB2312"/>
        <charset val="134"/>
      </rPr>
      <t>四川省达州市达县金垭镇金垭镇翠华路</t>
    </r>
    <r>
      <rPr>
        <sz val="12"/>
        <color theme="1"/>
        <rFont val="方正仿宋_GB2312"/>
        <charset val="134"/>
      </rPr>
      <t>18</t>
    </r>
    <r>
      <rPr>
        <sz val="12"/>
        <color indexed="8"/>
        <rFont val="方正仿宋_GB2312"/>
        <charset val="134"/>
      </rPr>
      <t>号</t>
    </r>
  </si>
  <si>
    <t>易春英</t>
  </si>
  <si>
    <r>
      <rPr>
        <sz val="12"/>
        <color indexed="8"/>
        <rFont val="方正仿宋_GB2312"/>
        <charset val="134"/>
      </rPr>
      <t>达州市达川区河市镇长航街</t>
    </r>
    <r>
      <rPr>
        <sz val="12"/>
        <color theme="1"/>
        <rFont val="方正仿宋_GB2312"/>
        <charset val="134"/>
      </rPr>
      <t>239</t>
    </r>
    <r>
      <rPr>
        <sz val="12"/>
        <color indexed="8"/>
        <rFont val="方正仿宋_GB2312"/>
        <charset val="134"/>
      </rPr>
      <t>号</t>
    </r>
  </si>
  <si>
    <t>周代兵</t>
  </si>
  <si>
    <r>
      <rPr>
        <sz val="12"/>
        <color indexed="8"/>
        <rFont val="方正仿宋_GB2312"/>
        <charset val="134"/>
      </rPr>
      <t>金垭镇通江街</t>
    </r>
    <r>
      <rPr>
        <sz val="12"/>
        <color theme="1"/>
        <rFont val="方正仿宋_GB2312"/>
        <charset val="134"/>
      </rPr>
      <t>40</t>
    </r>
    <r>
      <rPr>
        <sz val="12"/>
        <color indexed="8"/>
        <rFont val="方正仿宋_GB2312"/>
        <charset val="134"/>
      </rPr>
      <t>号</t>
    </r>
  </si>
  <si>
    <t>罗堰</t>
  </si>
  <si>
    <r>
      <rPr>
        <sz val="12"/>
        <color indexed="8"/>
        <rFont val="方正仿宋_GB2312"/>
        <charset val="134"/>
      </rPr>
      <t>达州市达川区河市镇西街</t>
    </r>
    <r>
      <rPr>
        <sz val="12"/>
        <color theme="1"/>
        <rFont val="方正仿宋_GB2312"/>
        <charset val="134"/>
      </rPr>
      <t>180</t>
    </r>
    <r>
      <rPr>
        <sz val="12"/>
        <color indexed="8"/>
        <rFont val="方正仿宋_GB2312"/>
        <charset val="134"/>
      </rPr>
      <t>号</t>
    </r>
  </si>
  <si>
    <t>王进</t>
  </si>
  <si>
    <r>
      <rPr>
        <sz val="12"/>
        <color indexed="8"/>
        <rFont val="方正仿宋_GB2312"/>
        <charset val="134"/>
      </rPr>
      <t>大竹县竹阳镇白沙路爱这城</t>
    </r>
    <r>
      <rPr>
        <sz val="12"/>
        <color theme="1"/>
        <rFont val="方正仿宋_GB2312"/>
        <charset val="134"/>
      </rPr>
      <t>19</t>
    </r>
    <r>
      <rPr>
        <sz val="12"/>
        <color indexed="8"/>
        <rFont val="方正仿宋_GB2312"/>
        <charset val="134"/>
      </rPr>
      <t>号门市</t>
    </r>
  </si>
  <si>
    <t>冷长琴</t>
  </si>
  <si>
    <r>
      <rPr>
        <sz val="12"/>
        <color indexed="8"/>
        <rFont val="方正仿宋_GB2312"/>
        <charset val="134"/>
      </rPr>
      <t>大竹县白塔街道黄滩路</t>
    </r>
    <r>
      <rPr>
        <sz val="12"/>
        <color theme="1"/>
        <rFont val="方正仿宋_GB2312"/>
        <charset val="134"/>
      </rPr>
      <t>449</t>
    </r>
    <r>
      <rPr>
        <sz val="12"/>
        <color indexed="8"/>
        <rFont val="方正仿宋_GB2312"/>
        <charset val="134"/>
      </rPr>
      <t>号</t>
    </r>
  </si>
  <si>
    <r>
      <rPr>
        <sz val="12"/>
        <color indexed="8"/>
        <rFont val="方正仿宋_GB2312"/>
        <charset val="134"/>
      </rPr>
      <t>大竹县白塔街道东大街</t>
    </r>
    <r>
      <rPr>
        <sz val="12"/>
        <color theme="1"/>
        <rFont val="方正仿宋_GB2312"/>
        <charset val="134"/>
      </rPr>
      <t>18</t>
    </r>
    <r>
      <rPr>
        <sz val="12"/>
        <color indexed="8"/>
        <rFont val="方正仿宋_GB2312"/>
        <charset val="134"/>
      </rPr>
      <t>号</t>
    </r>
  </si>
  <si>
    <t>舒贞贞</t>
  </si>
  <si>
    <r>
      <rPr>
        <sz val="12"/>
        <color indexed="8"/>
        <rFont val="方正仿宋_GB2312"/>
        <charset val="134"/>
      </rPr>
      <t>四川省达州市大竹县华蓥路</t>
    </r>
    <r>
      <rPr>
        <sz val="12"/>
        <color theme="1"/>
        <rFont val="方正仿宋_GB2312"/>
        <charset val="134"/>
      </rPr>
      <t>22</t>
    </r>
    <r>
      <rPr>
        <sz val="12"/>
        <color indexed="8"/>
        <rFont val="方正仿宋_GB2312"/>
        <charset val="134"/>
      </rPr>
      <t>号</t>
    </r>
  </si>
  <si>
    <t>鲁明娇</t>
  </si>
  <si>
    <r>
      <rPr>
        <sz val="12"/>
        <color indexed="8"/>
        <rFont val="方正仿宋_GB2312"/>
        <charset val="134"/>
      </rPr>
      <t>四川省达州市大竹县一环路南段</t>
    </r>
    <r>
      <rPr>
        <sz val="12"/>
        <color theme="1"/>
        <rFont val="方正仿宋_GB2312"/>
        <charset val="134"/>
      </rPr>
      <t>170</t>
    </r>
    <r>
      <rPr>
        <sz val="12"/>
        <color indexed="8"/>
        <rFont val="方正仿宋_GB2312"/>
        <charset val="134"/>
      </rPr>
      <t>号</t>
    </r>
  </si>
  <si>
    <t>付永华</t>
  </si>
  <si>
    <r>
      <rPr>
        <sz val="12"/>
        <color indexed="8"/>
        <rFont val="方正仿宋_GB2312"/>
        <charset val="134"/>
      </rPr>
      <t>达州市大竹县白塔街道华蓥路</t>
    </r>
    <r>
      <rPr>
        <sz val="12"/>
        <color theme="1"/>
        <rFont val="方正仿宋_GB2312"/>
        <charset val="134"/>
      </rPr>
      <t>7</t>
    </r>
    <r>
      <rPr>
        <sz val="12"/>
        <color indexed="8"/>
        <rFont val="方正仿宋_GB2312"/>
        <charset val="134"/>
      </rPr>
      <t>号</t>
    </r>
  </si>
  <si>
    <t>徐贞贞</t>
  </si>
  <si>
    <r>
      <rPr>
        <sz val="12"/>
        <color indexed="8"/>
        <rFont val="方正仿宋_GB2312"/>
        <charset val="134"/>
      </rPr>
      <t>大竹县竹阳街道东湖路</t>
    </r>
    <r>
      <rPr>
        <sz val="12"/>
        <color theme="1"/>
        <rFont val="方正仿宋_GB2312"/>
        <charset val="134"/>
      </rPr>
      <t>236</t>
    </r>
    <r>
      <rPr>
        <sz val="12"/>
        <color indexed="8"/>
        <rFont val="方正仿宋_GB2312"/>
        <charset val="134"/>
      </rPr>
      <t>号</t>
    </r>
  </si>
  <si>
    <t>江春华</t>
  </si>
  <si>
    <r>
      <rPr>
        <sz val="12"/>
        <color indexed="8"/>
        <rFont val="方正仿宋_GB2312"/>
        <charset val="134"/>
      </rPr>
      <t>大竹东柳柳桥路</t>
    </r>
    <r>
      <rPr>
        <sz val="12"/>
        <color theme="1"/>
        <rFont val="方正仿宋_GB2312"/>
        <charset val="134"/>
      </rPr>
      <t>29-31</t>
    </r>
    <r>
      <rPr>
        <sz val="12"/>
        <color indexed="8"/>
        <rFont val="方正仿宋_GB2312"/>
        <charset val="134"/>
      </rPr>
      <t>号</t>
    </r>
  </si>
  <si>
    <t>褚柳</t>
  </si>
  <si>
    <t>大竹县欧家镇街道</t>
  </si>
  <si>
    <t>蒋华平</t>
  </si>
  <si>
    <r>
      <rPr>
        <sz val="12"/>
        <color indexed="8"/>
        <rFont val="方正仿宋_GB2312"/>
        <charset val="134"/>
      </rPr>
      <t>大竹县石河镇石河路</t>
    </r>
    <r>
      <rPr>
        <sz val="12"/>
        <color theme="1"/>
        <rFont val="方正仿宋_GB2312"/>
        <charset val="134"/>
      </rPr>
      <t>338.340</t>
    </r>
    <r>
      <rPr>
        <sz val="12"/>
        <color indexed="8"/>
        <rFont val="方正仿宋_GB2312"/>
        <charset val="134"/>
      </rPr>
      <t>号</t>
    </r>
  </si>
  <si>
    <t>陈江</t>
  </si>
  <si>
    <r>
      <rPr>
        <sz val="12"/>
        <color indexed="8"/>
        <rFont val="方正仿宋_GB2312"/>
        <charset val="134"/>
      </rPr>
      <t>大竹县石河镇望江社区江北街</t>
    </r>
    <r>
      <rPr>
        <sz val="12"/>
        <color theme="1"/>
        <rFont val="方正仿宋_GB2312"/>
        <charset val="134"/>
      </rPr>
      <t>10</t>
    </r>
    <r>
      <rPr>
        <sz val="12"/>
        <color indexed="8"/>
        <rFont val="方正仿宋_GB2312"/>
        <charset val="134"/>
      </rPr>
      <t>号</t>
    </r>
  </si>
  <si>
    <t>陈守勇</t>
  </si>
  <si>
    <r>
      <rPr>
        <sz val="12"/>
        <color indexed="8"/>
        <rFont val="方正仿宋_GB2312"/>
        <charset val="134"/>
      </rPr>
      <t>永兴北路</t>
    </r>
    <r>
      <rPr>
        <sz val="12"/>
        <color theme="1"/>
        <rFont val="方正仿宋_GB2312"/>
        <charset val="134"/>
      </rPr>
      <t>137</t>
    </r>
    <r>
      <rPr>
        <sz val="12"/>
        <color indexed="8"/>
        <rFont val="方正仿宋_GB2312"/>
        <charset val="134"/>
      </rPr>
      <t>号</t>
    </r>
  </si>
  <si>
    <t>唐东</t>
  </si>
  <si>
    <t>龙溪西路</t>
  </si>
  <si>
    <t>李娟</t>
  </si>
  <si>
    <t>四川省达州市大竹县竹石路</t>
  </si>
  <si>
    <t>徐英勇</t>
  </si>
  <si>
    <r>
      <rPr>
        <sz val="12"/>
        <color indexed="8"/>
        <rFont val="方正仿宋_GB2312"/>
        <charset val="134"/>
      </rPr>
      <t>达州市达川区南岳镇交通路</t>
    </r>
    <r>
      <rPr>
        <sz val="12"/>
        <color theme="1"/>
        <rFont val="方正仿宋_GB2312"/>
        <charset val="134"/>
      </rPr>
      <t>220</t>
    </r>
    <r>
      <rPr>
        <sz val="12"/>
        <color indexed="8"/>
        <rFont val="方正仿宋_GB2312"/>
        <charset val="134"/>
      </rPr>
      <t>号</t>
    </r>
  </si>
  <si>
    <t>陈大平</t>
  </si>
  <si>
    <r>
      <rPr>
        <sz val="12"/>
        <color indexed="8"/>
        <rFont val="方正仿宋_GB2312"/>
        <charset val="134"/>
      </rPr>
      <t>达川区大树镇新兴路</t>
    </r>
    <r>
      <rPr>
        <sz val="12"/>
        <color theme="1"/>
        <rFont val="方正仿宋_GB2312"/>
        <charset val="134"/>
      </rPr>
      <t>176</t>
    </r>
    <r>
      <rPr>
        <sz val="12"/>
        <color indexed="8"/>
        <rFont val="方正仿宋_GB2312"/>
        <charset val="134"/>
      </rPr>
      <t>号</t>
    </r>
  </si>
  <si>
    <t>鲁杰</t>
  </si>
  <si>
    <r>
      <rPr>
        <sz val="12"/>
        <color indexed="8"/>
        <rFont val="方正仿宋_GB2312"/>
        <charset val="134"/>
      </rPr>
      <t>达川区大树镇新兴街</t>
    </r>
    <r>
      <rPr>
        <sz val="12"/>
        <color theme="1"/>
        <rFont val="方正仿宋_GB2312"/>
        <charset val="134"/>
      </rPr>
      <t>29</t>
    </r>
    <r>
      <rPr>
        <sz val="12"/>
        <color indexed="8"/>
        <rFont val="方正仿宋_GB2312"/>
        <charset val="134"/>
      </rPr>
      <t>号</t>
    </r>
  </si>
  <si>
    <t>黄伦洪</t>
  </si>
  <si>
    <r>
      <rPr>
        <sz val="12"/>
        <color indexed="8"/>
        <rFont val="方正仿宋_GB2312"/>
        <charset val="134"/>
      </rPr>
      <t>达川区南岳乡文化街</t>
    </r>
    <r>
      <rPr>
        <sz val="12"/>
        <color theme="1"/>
        <rFont val="方正仿宋_GB2312"/>
        <charset val="134"/>
      </rPr>
      <t>20</t>
    </r>
    <r>
      <rPr>
        <sz val="12"/>
        <color indexed="8"/>
        <rFont val="方正仿宋_GB2312"/>
        <charset val="134"/>
      </rPr>
      <t>号</t>
    </r>
  </si>
  <si>
    <t>苏光建</t>
  </si>
  <si>
    <r>
      <rPr>
        <sz val="12"/>
        <color indexed="8"/>
        <rFont val="方正仿宋_GB2312"/>
        <charset val="134"/>
      </rPr>
      <t>达州市达川区树镇黄庭区东街</t>
    </r>
    <r>
      <rPr>
        <sz val="12"/>
        <color theme="1"/>
        <rFont val="方正仿宋_GB2312"/>
        <charset val="134"/>
      </rPr>
      <t>29</t>
    </r>
    <r>
      <rPr>
        <sz val="12"/>
        <color indexed="8"/>
        <rFont val="方正仿宋_GB2312"/>
        <charset val="134"/>
      </rPr>
      <t>号</t>
    </r>
  </si>
  <si>
    <t>杨青</t>
  </si>
  <si>
    <r>
      <rPr>
        <sz val="12"/>
        <color indexed="8"/>
        <rFont val="方正仿宋_GB2312"/>
        <charset val="134"/>
      </rPr>
      <t>达州市达川区树镇新兴路</t>
    </r>
    <r>
      <rPr>
        <sz val="12"/>
        <color theme="1"/>
        <rFont val="方正仿宋_GB2312"/>
        <charset val="134"/>
      </rPr>
      <t>62</t>
    </r>
    <r>
      <rPr>
        <sz val="12"/>
        <color indexed="8"/>
        <rFont val="方正仿宋_GB2312"/>
        <charset val="134"/>
      </rPr>
      <t>号附</t>
    </r>
    <r>
      <rPr>
        <sz val="12"/>
        <color theme="1"/>
        <rFont val="方正仿宋_GB2312"/>
        <charset val="134"/>
      </rPr>
      <t>5</t>
    </r>
    <r>
      <rPr>
        <sz val="12"/>
        <color indexed="8"/>
        <rFont val="方正仿宋_GB2312"/>
        <charset val="134"/>
      </rPr>
      <t>号</t>
    </r>
  </si>
  <si>
    <t>李庆德</t>
  </si>
  <si>
    <r>
      <rPr>
        <sz val="12"/>
        <color indexed="8"/>
        <rFont val="方正仿宋_GB2312"/>
        <charset val="134"/>
      </rPr>
      <t>达州市达川区家镇老街</t>
    </r>
    <r>
      <rPr>
        <sz val="12"/>
        <color theme="1"/>
        <rFont val="方正仿宋_GB2312"/>
        <charset val="134"/>
      </rPr>
      <t>0</t>
    </r>
    <r>
      <rPr>
        <sz val="12"/>
        <color indexed="8"/>
        <rFont val="方正仿宋_GB2312"/>
        <charset val="134"/>
      </rPr>
      <t>号</t>
    </r>
    <r>
      <rPr>
        <sz val="12"/>
        <color theme="1"/>
        <rFont val="方正仿宋_GB2312"/>
        <charset val="134"/>
      </rPr>
      <t>5</t>
    </r>
    <r>
      <rPr>
        <sz val="12"/>
        <color indexed="8"/>
        <rFont val="方正仿宋_GB2312"/>
        <charset val="134"/>
      </rPr>
      <t>号</t>
    </r>
  </si>
  <si>
    <t>周星星</t>
  </si>
  <si>
    <r>
      <rPr>
        <sz val="12"/>
        <color indexed="8"/>
        <rFont val="方正仿宋_GB2312"/>
        <charset val="134"/>
      </rPr>
      <t>达川区麻柳镇中心街</t>
    </r>
    <r>
      <rPr>
        <sz val="12"/>
        <color theme="1"/>
        <rFont val="方正仿宋_GB2312"/>
        <charset val="134"/>
      </rPr>
      <t>406</t>
    </r>
    <r>
      <rPr>
        <sz val="12"/>
        <color indexed="8"/>
        <rFont val="方正仿宋_GB2312"/>
        <charset val="134"/>
      </rPr>
      <t>号</t>
    </r>
  </si>
  <si>
    <t>夏炳珍</t>
  </si>
  <si>
    <r>
      <rPr>
        <sz val="12"/>
        <color indexed="8"/>
        <rFont val="方正仿宋_GB2312"/>
        <charset val="134"/>
      </rPr>
      <t>达州市达川区福善镇中心街</t>
    </r>
    <r>
      <rPr>
        <sz val="12"/>
        <color theme="1"/>
        <rFont val="方正仿宋_GB2312"/>
        <charset val="134"/>
      </rPr>
      <t>57-59</t>
    </r>
    <r>
      <rPr>
        <sz val="12"/>
        <color indexed="8"/>
        <rFont val="方正仿宋_GB2312"/>
        <charset val="134"/>
      </rPr>
      <t>号门市</t>
    </r>
  </si>
  <si>
    <t>唐方清</t>
  </si>
  <si>
    <r>
      <rPr>
        <sz val="12"/>
        <color indexed="8"/>
        <rFont val="方正仿宋_GB2312"/>
        <charset val="134"/>
      </rPr>
      <t>达州达川子镇达</t>
    </r>
    <r>
      <rPr>
        <sz val="12"/>
        <color theme="1"/>
        <rFont val="方正仿宋_GB2312"/>
        <charset val="134"/>
      </rPr>
      <t>273</t>
    </r>
    <r>
      <rPr>
        <sz val="12"/>
        <color indexed="8"/>
        <rFont val="方正仿宋_GB2312"/>
        <charset val="134"/>
      </rPr>
      <t>号</t>
    </r>
  </si>
  <si>
    <t>张莉</t>
  </si>
  <si>
    <r>
      <rPr>
        <sz val="12"/>
        <color indexed="8"/>
        <rFont val="方正仿宋_GB2312"/>
        <charset val="134"/>
      </rPr>
      <t>达州市达川区景市镇商业街</t>
    </r>
    <r>
      <rPr>
        <sz val="12"/>
        <color theme="1"/>
        <rFont val="方正仿宋_GB2312"/>
        <charset val="134"/>
      </rPr>
      <t>29</t>
    </r>
    <r>
      <rPr>
        <sz val="12"/>
        <color indexed="8"/>
        <rFont val="方正仿宋_GB2312"/>
        <charset val="134"/>
      </rPr>
      <t>号</t>
    </r>
  </si>
  <si>
    <t>李永珍</t>
  </si>
  <si>
    <r>
      <rPr>
        <sz val="12"/>
        <color indexed="8"/>
        <rFont val="方正仿宋_GB2312"/>
        <charset val="134"/>
      </rPr>
      <t>达川区平滩镇平滩社区中心街</t>
    </r>
    <r>
      <rPr>
        <sz val="12"/>
        <color theme="1"/>
        <rFont val="方正仿宋_GB2312"/>
        <charset val="134"/>
      </rPr>
      <t>46</t>
    </r>
    <r>
      <rPr>
        <sz val="12"/>
        <color indexed="8"/>
        <rFont val="方正仿宋_GB2312"/>
        <charset val="134"/>
      </rPr>
      <t>号</t>
    </r>
  </si>
  <si>
    <t>蒋绍燕</t>
  </si>
  <si>
    <r>
      <rPr>
        <sz val="12"/>
        <color indexed="8"/>
        <rFont val="方正仿宋_GB2312"/>
        <charset val="134"/>
      </rPr>
      <t>达州市达川区东兴乡老街</t>
    </r>
    <r>
      <rPr>
        <sz val="12"/>
        <color theme="1"/>
        <rFont val="方正仿宋_GB2312"/>
        <charset val="134"/>
      </rPr>
      <t>23</t>
    </r>
    <r>
      <rPr>
        <sz val="12"/>
        <color indexed="8"/>
        <rFont val="方正仿宋_GB2312"/>
        <charset val="134"/>
      </rPr>
      <t>号</t>
    </r>
  </si>
  <si>
    <r>
      <rPr>
        <sz val="12"/>
        <color indexed="8"/>
        <rFont val="方正仿宋_GB2312"/>
        <charset val="134"/>
      </rPr>
      <t>达州市达川区安仁街道</t>
    </r>
    <r>
      <rPr>
        <sz val="12"/>
        <color theme="1"/>
        <rFont val="方正仿宋_GB2312"/>
        <charset val="134"/>
      </rPr>
      <t>17</t>
    </r>
    <r>
      <rPr>
        <sz val="12"/>
        <color indexed="8"/>
        <rFont val="方正仿宋_GB2312"/>
        <charset val="134"/>
      </rPr>
      <t>号</t>
    </r>
  </si>
  <si>
    <t>夏秉武</t>
  </si>
  <si>
    <r>
      <rPr>
        <sz val="12"/>
        <color indexed="8"/>
        <rFont val="方正仿宋_GB2312"/>
        <charset val="134"/>
      </rPr>
      <t>达州市达川区亭子镇大西街</t>
    </r>
    <r>
      <rPr>
        <sz val="12"/>
        <color theme="1"/>
        <rFont val="方正仿宋_GB2312"/>
        <charset val="134"/>
      </rPr>
      <t>101</t>
    </r>
    <r>
      <rPr>
        <sz val="12"/>
        <color indexed="8"/>
        <rFont val="方正仿宋_GB2312"/>
        <charset val="134"/>
      </rPr>
      <t>号</t>
    </r>
  </si>
  <si>
    <t>李小宁</t>
  </si>
  <si>
    <r>
      <rPr>
        <sz val="12"/>
        <color indexed="8"/>
        <rFont val="方正仿宋_GB2312"/>
        <charset val="134"/>
      </rPr>
      <t>达川大道二段</t>
    </r>
    <r>
      <rPr>
        <sz val="12"/>
        <color theme="1"/>
        <rFont val="方正仿宋_GB2312"/>
        <charset val="134"/>
      </rPr>
      <t>448-449</t>
    </r>
    <r>
      <rPr>
        <sz val="12"/>
        <color indexed="8"/>
        <rFont val="方正仿宋_GB2312"/>
        <charset val="134"/>
      </rPr>
      <t>号</t>
    </r>
  </si>
  <si>
    <t>杜克琼</t>
  </si>
  <si>
    <r>
      <rPr>
        <sz val="12"/>
        <color indexed="8"/>
        <rFont val="方正仿宋_GB2312"/>
        <charset val="134"/>
      </rPr>
      <t>达川大道二段</t>
    </r>
    <r>
      <rPr>
        <sz val="12"/>
        <color theme="1"/>
        <rFont val="方正仿宋_GB2312"/>
        <charset val="134"/>
      </rPr>
      <t>378-379</t>
    </r>
    <r>
      <rPr>
        <sz val="12"/>
        <color indexed="8"/>
        <rFont val="方正仿宋_GB2312"/>
        <charset val="134"/>
      </rPr>
      <t>号</t>
    </r>
  </si>
  <si>
    <t>刘婷</t>
  </si>
  <si>
    <r>
      <rPr>
        <sz val="12"/>
        <color indexed="8"/>
        <rFont val="方正仿宋_GB2312"/>
        <charset val="134"/>
      </rPr>
      <t>达川兴盛街</t>
    </r>
    <r>
      <rPr>
        <sz val="12"/>
        <color theme="1"/>
        <rFont val="方正仿宋_GB2312"/>
        <charset val="134"/>
      </rPr>
      <t>18</t>
    </r>
    <r>
      <rPr>
        <sz val="12"/>
        <color indexed="8"/>
        <rFont val="方正仿宋_GB2312"/>
        <charset val="134"/>
      </rPr>
      <t>号</t>
    </r>
  </si>
  <si>
    <t>潘丹丹</t>
  </si>
  <si>
    <r>
      <rPr>
        <sz val="12"/>
        <color indexed="8"/>
        <rFont val="方正仿宋_GB2312"/>
        <charset val="134"/>
      </rPr>
      <t>达川区东环南路</t>
    </r>
    <r>
      <rPr>
        <sz val="12"/>
        <color theme="1"/>
        <rFont val="方正仿宋_GB2312"/>
        <charset val="134"/>
      </rPr>
      <t>64.66</t>
    </r>
    <r>
      <rPr>
        <sz val="12"/>
        <color indexed="8"/>
        <rFont val="方正仿宋_GB2312"/>
        <charset val="134"/>
      </rPr>
      <t>号门市</t>
    </r>
  </si>
  <si>
    <t>何婷</t>
  </si>
  <si>
    <r>
      <rPr>
        <sz val="12"/>
        <color indexed="8"/>
        <rFont val="方正仿宋_GB2312"/>
        <charset val="134"/>
      </rPr>
      <t>达川区绥定大道</t>
    </r>
    <r>
      <rPr>
        <sz val="12"/>
        <color theme="1"/>
        <rFont val="方正仿宋_GB2312"/>
        <charset val="134"/>
      </rPr>
      <t>2</t>
    </r>
    <r>
      <rPr>
        <sz val="12"/>
        <color indexed="8"/>
        <rFont val="方正仿宋_GB2312"/>
        <charset val="134"/>
      </rPr>
      <t>段</t>
    </r>
  </si>
  <si>
    <t>杨超</t>
  </si>
  <si>
    <r>
      <rPr>
        <sz val="12"/>
        <color indexed="8"/>
        <rFont val="方正仿宋_GB2312"/>
        <charset val="134"/>
      </rPr>
      <t>达川区汉兴街</t>
    </r>
    <r>
      <rPr>
        <sz val="12"/>
        <color theme="1"/>
        <rFont val="方正仿宋_GB2312"/>
        <charset val="134"/>
      </rPr>
      <t>335</t>
    </r>
    <r>
      <rPr>
        <sz val="12"/>
        <color indexed="8"/>
        <rFont val="方正仿宋_GB2312"/>
        <charset val="134"/>
      </rPr>
      <t>号</t>
    </r>
  </si>
  <si>
    <r>
      <rPr>
        <sz val="12"/>
        <color indexed="8"/>
        <rFont val="方正仿宋_GB2312"/>
        <charset val="134"/>
      </rPr>
      <t>唐</t>
    </r>
    <r>
      <rPr>
        <sz val="12"/>
        <color rgb="FF000000"/>
        <rFont val="方正仿宋_GB2312"/>
        <charset val="134"/>
      </rPr>
      <t xml:space="preserve"> </t>
    </r>
    <r>
      <rPr>
        <sz val="12"/>
        <color indexed="8"/>
        <rFont val="方正仿宋_GB2312"/>
        <charset val="134"/>
      </rPr>
      <t>露</t>
    </r>
  </si>
  <si>
    <r>
      <rPr>
        <sz val="12"/>
        <color indexed="8"/>
        <rFont val="方正仿宋_GB2312"/>
        <charset val="134"/>
      </rPr>
      <t>四川省达州市达川区虎让乡黄桷街</t>
    </r>
    <r>
      <rPr>
        <sz val="12"/>
        <color theme="1"/>
        <rFont val="方正仿宋_GB2312"/>
        <charset val="134"/>
      </rPr>
      <t>42</t>
    </r>
    <r>
      <rPr>
        <sz val="12"/>
        <color indexed="8"/>
        <rFont val="方正仿宋_GB2312"/>
        <charset val="134"/>
      </rPr>
      <t>号</t>
    </r>
  </si>
  <si>
    <t>潘光财</t>
  </si>
  <si>
    <t>四川省达州市达川区贡米街</t>
  </si>
  <si>
    <t>吴少琼</t>
  </si>
  <si>
    <r>
      <rPr>
        <sz val="12"/>
        <color indexed="8"/>
        <rFont val="方正仿宋_GB2312"/>
        <charset val="134"/>
      </rPr>
      <t>四川省达州市达川区罐子镇双桥街</t>
    </r>
    <r>
      <rPr>
        <sz val="12"/>
        <color theme="1"/>
        <rFont val="方正仿宋_GB2312"/>
        <charset val="134"/>
      </rPr>
      <t>2</t>
    </r>
    <r>
      <rPr>
        <sz val="12"/>
        <color indexed="8"/>
        <rFont val="方正仿宋_GB2312"/>
        <charset val="134"/>
      </rPr>
      <t>号</t>
    </r>
  </si>
  <si>
    <t>何见</t>
  </si>
  <si>
    <t>达州市达川区道让乡</t>
  </si>
  <si>
    <t>李定怀</t>
  </si>
  <si>
    <r>
      <rPr>
        <sz val="12"/>
        <color indexed="8"/>
        <rFont val="方正仿宋_GB2312"/>
        <charset val="134"/>
      </rPr>
      <t>达州市达川区五四乡政府街</t>
    </r>
    <r>
      <rPr>
        <sz val="12"/>
        <color theme="1"/>
        <rFont val="方正仿宋_GB2312"/>
        <charset val="134"/>
      </rPr>
      <t>3</t>
    </r>
    <r>
      <rPr>
        <sz val="12"/>
        <color indexed="8"/>
        <rFont val="方正仿宋_GB2312"/>
        <charset val="134"/>
      </rPr>
      <t>号</t>
    </r>
  </si>
  <si>
    <t>赵兴礼</t>
  </si>
  <si>
    <t>小金县抚边乡粮台村</t>
  </si>
  <si>
    <t>朱友秀</t>
  </si>
  <si>
    <t>小金县四姑娘山镇金峰村</t>
  </si>
  <si>
    <t>王新敏</t>
  </si>
  <si>
    <t>小金县达维镇镇上</t>
  </si>
  <si>
    <t>张朝华</t>
  </si>
  <si>
    <t>水磨镇阿坝师范学院</t>
  </si>
  <si>
    <t>李智</t>
  </si>
  <si>
    <r>
      <rPr>
        <sz val="12"/>
        <color indexed="8"/>
        <rFont val="方正仿宋_GB2312"/>
        <charset val="134"/>
      </rPr>
      <t>汶川县映秀镇二台山路</t>
    </r>
    <r>
      <rPr>
        <sz val="12"/>
        <color theme="1"/>
        <rFont val="方正仿宋_GB2312"/>
        <charset val="134"/>
      </rPr>
      <t>30</t>
    </r>
    <r>
      <rPr>
        <sz val="12"/>
        <color indexed="8"/>
        <rFont val="方正仿宋_GB2312"/>
        <charset val="134"/>
      </rPr>
      <t>号</t>
    </r>
  </si>
  <si>
    <t>黄欣</t>
  </si>
  <si>
    <t>漩口镇孙文路</t>
  </si>
  <si>
    <t>姚少凤</t>
  </si>
  <si>
    <t>汶川县映秀镇综合市场</t>
  </si>
  <si>
    <t>黄桔</t>
  </si>
  <si>
    <r>
      <rPr>
        <sz val="12"/>
        <color indexed="8"/>
        <rFont val="方正仿宋_GB2312"/>
        <charset val="134"/>
      </rPr>
      <t>汶川县三江镇街村一组</t>
    </r>
    <r>
      <rPr>
        <sz val="12"/>
        <color theme="1"/>
        <rFont val="方正仿宋_GB2312"/>
        <charset val="134"/>
      </rPr>
      <t>23</t>
    </r>
    <r>
      <rPr>
        <sz val="12"/>
        <color indexed="8"/>
        <rFont val="方正仿宋_GB2312"/>
        <charset val="134"/>
      </rPr>
      <t>号</t>
    </r>
  </si>
  <si>
    <t>彭信芳</t>
  </si>
  <si>
    <t>汶川县灞州镇联合村</t>
  </si>
  <si>
    <t>三基保</t>
  </si>
  <si>
    <t>松潘县进安镇金坑坝松州花园对面</t>
  </si>
  <si>
    <t>许勇</t>
  </si>
  <si>
    <r>
      <rPr>
        <sz val="12"/>
        <color indexed="8"/>
        <rFont val="方正仿宋_GB2312"/>
        <charset val="134"/>
      </rPr>
      <t>松潘县镇江关乡三村</t>
    </r>
    <r>
      <rPr>
        <sz val="12"/>
        <color theme="1"/>
        <rFont val="方正仿宋_GB2312"/>
        <charset val="134"/>
      </rPr>
      <t>047</t>
    </r>
    <r>
      <rPr>
        <sz val="12"/>
        <color indexed="8"/>
        <rFont val="方正仿宋_GB2312"/>
        <charset val="134"/>
      </rPr>
      <t>号</t>
    </r>
  </si>
  <si>
    <t>禹寿才</t>
  </si>
  <si>
    <t>松潘县川主寺镇奇峡路十字路口电信营业厅</t>
  </si>
  <si>
    <t>张兴秀</t>
  </si>
  <si>
    <r>
      <rPr>
        <sz val="12"/>
        <color indexed="8"/>
        <rFont val="方正仿宋_GB2312"/>
        <charset val="134"/>
      </rPr>
      <t>阿坝州若尔盖县达扎寺镇商业街</t>
    </r>
    <r>
      <rPr>
        <sz val="12"/>
        <color theme="1"/>
        <rFont val="方正仿宋_GB2312"/>
        <charset val="134"/>
      </rPr>
      <t>26</t>
    </r>
    <r>
      <rPr>
        <sz val="12"/>
        <color indexed="8"/>
        <rFont val="方正仿宋_GB2312"/>
        <charset val="134"/>
      </rPr>
      <t>号附</t>
    </r>
    <r>
      <rPr>
        <sz val="12"/>
        <color theme="1"/>
        <rFont val="方正仿宋_GB2312"/>
        <charset val="134"/>
      </rPr>
      <t>11</t>
    </r>
    <r>
      <rPr>
        <sz val="12"/>
        <color indexed="8"/>
        <rFont val="方正仿宋_GB2312"/>
        <charset val="134"/>
      </rPr>
      <t>号</t>
    </r>
  </si>
  <si>
    <t>王发茂</t>
  </si>
  <si>
    <t>壤塘县壤柯镇嘎茸街</t>
  </si>
  <si>
    <t>罗先勇</t>
  </si>
  <si>
    <t>蒲西乡上寨粮站对面</t>
  </si>
  <si>
    <t>甘卓</t>
  </si>
  <si>
    <t>四川省阿坝藏族羌族自治州壤塘县壤柯镇罗吾塘中街</t>
  </si>
  <si>
    <t>求尕</t>
  </si>
  <si>
    <r>
      <rPr>
        <sz val="12"/>
        <color indexed="8"/>
        <rFont val="方正仿宋_GB2312"/>
        <charset val="134"/>
      </rPr>
      <t>阿坝州茂县凤仪镇内南街</t>
    </r>
    <r>
      <rPr>
        <sz val="12"/>
        <color theme="1"/>
        <rFont val="方正仿宋_GB2312"/>
        <charset val="134"/>
      </rPr>
      <t>110</t>
    </r>
    <r>
      <rPr>
        <sz val="12"/>
        <color indexed="8"/>
        <rFont val="方正仿宋_GB2312"/>
        <charset val="134"/>
      </rPr>
      <t>号</t>
    </r>
  </si>
  <si>
    <t>杨海燕</t>
  </si>
  <si>
    <t>阿坝州茂县富顺镇甘沟村下街组</t>
  </si>
  <si>
    <t>李全树</t>
  </si>
  <si>
    <t>阿坝州茂县凤仪镇西羌大道</t>
  </si>
  <si>
    <t>赵秀超</t>
  </si>
  <si>
    <r>
      <rPr>
        <sz val="12"/>
        <color indexed="8"/>
        <rFont val="方正仿宋_GB2312"/>
        <charset val="134"/>
      </rPr>
      <t>阿坝州茂县凤仪镇内南街</t>
    </r>
    <r>
      <rPr>
        <sz val="12"/>
        <color theme="1"/>
        <rFont val="方正仿宋_GB2312"/>
        <charset val="134"/>
      </rPr>
      <t>108</t>
    </r>
    <r>
      <rPr>
        <sz val="12"/>
        <color indexed="8"/>
        <rFont val="方正仿宋_GB2312"/>
        <charset val="134"/>
      </rPr>
      <t>号</t>
    </r>
  </si>
  <si>
    <t>胡玲</t>
  </si>
  <si>
    <r>
      <rPr>
        <sz val="12"/>
        <color indexed="8"/>
        <rFont val="方正仿宋_GB2312"/>
        <charset val="134"/>
      </rPr>
      <t>马尔康团结街</t>
    </r>
    <r>
      <rPr>
        <sz val="12"/>
        <color theme="1"/>
        <rFont val="方正仿宋_GB2312"/>
        <charset val="134"/>
      </rPr>
      <t>167</t>
    </r>
    <r>
      <rPr>
        <sz val="12"/>
        <color indexed="8"/>
        <rFont val="方正仿宋_GB2312"/>
        <charset val="134"/>
      </rPr>
      <t>号</t>
    </r>
  </si>
  <si>
    <t>姚若洪</t>
  </si>
  <si>
    <t>林祥</t>
  </si>
  <si>
    <t>马尔康日部乡</t>
  </si>
  <si>
    <t>亚木曲</t>
  </si>
  <si>
    <t>马尔康松岗镇</t>
  </si>
  <si>
    <t>邹磊</t>
  </si>
  <si>
    <r>
      <rPr>
        <sz val="12"/>
        <color indexed="8"/>
        <rFont val="方正仿宋_GB2312"/>
        <charset val="134"/>
      </rPr>
      <t>朴头街上</t>
    </r>
    <r>
      <rPr>
        <sz val="12"/>
        <color theme="1"/>
        <rFont val="方正仿宋_GB2312"/>
        <charset val="134"/>
      </rPr>
      <t>78</t>
    </r>
    <r>
      <rPr>
        <sz val="12"/>
        <color indexed="8"/>
        <rFont val="方正仿宋_GB2312"/>
        <charset val="134"/>
      </rPr>
      <t>号</t>
    </r>
  </si>
  <si>
    <t>罗小春</t>
  </si>
  <si>
    <t>18190251116</t>
  </si>
  <si>
    <r>
      <rPr>
        <sz val="12"/>
        <color indexed="8"/>
        <rFont val="方正仿宋_GB2312"/>
        <charset val="134"/>
      </rPr>
      <t>阿坝州理县米亚罗镇米亚罗街</t>
    </r>
    <r>
      <rPr>
        <sz val="12"/>
        <color theme="1"/>
        <rFont val="方正仿宋_GB2312"/>
        <charset val="134"/>
      </rPr>
      <t>183</t>
    </r>
    <r>
      <rPr>
        <sz val="12"/>
        <color indexed="8"/>
        <rFont val="方正仿宋_GB2312"/>
        <charset val="134"/>
      </rPr>
      <t>号</t>
    </r>
  </si>
  <si>
    <t>罗尔日</t>
  </si>
  <si>
    <r>
      <rPr>
        <sz val="12"/>
        <color indexed="8"/>
        <rFont val="方正仿宋_GB2312"/>
        <charset val="134"/>
      </rPr>
      <t>理县西大街</t>
    </r>
    <r>
      <rPr>
        <sz val="12"/>
        <color theme="1"/>
        <rFont val="方正仿宋_GB2312"/>
        <charset val="134"/>
      </rPr>
      <t>94</t>
    </r>
    <r>
      <rPr>
        <sz val="12"/>
        <color indexed="8"/>
        <rFont val="方正仿宋_GB2312"/>
        <charset val="134"/>
      </rPr>
      <t>号大众通讯</t>
    </r>
  </si>
  <si>
    <t>杨帮群</t>
  </si>
  <si>
    <r>
      <rPr>
        <sz val="12"/>
        <color indexed="8"/>
        <rFont val="方正仿宋_GB2312"/>
        <charset val="134"/>
      </rPr>
      <t>理县杂谷脑镇西大街</t>
    </r>
    <r>
      <rPr>
        <sz val="12"/>
        <color theme="1"/>
        <rFont val="方正仿宋_GB2312"/>
        <charset val="134"/>
      </rPr>
      <t>138</t>
    </r>
    <r>
      <rPr>
        <sz val="12"/>
        <color indexed="8"/>
        <rFont val="方正仿宋_GB2312"/>
        <charset val="134"/>
      </rPr>
      <t>号</t>
    </r>
  </si>
  <si>
    <t>肖晓琳</t>
  </si>
  <si>
    <t>13350448686</t>
  </si>
  <si>
    <r>
      <rPr>
        <sz val="12"/>
        <color indexed="8"/>
        <rFont val="方正仿宋_GB2312"/>
        <charset val="134"/>
      </rPr>
      <t>理县通化乡通化村街上</t>
    </r>
    <r>
      <rPr>
        <sz val="12"/>
        <color theme="1"/>
        <rFont val="方正仿宋_GB2312"/>
        <charset val="134"/>
      </rPr>
      <t>168</t>
    </r>
    <r>
      <rPr>
        <sz val="12"/>
        <color indexed="8"/>
        <rFont val="方正仿宋_GB2312"/>
        <charset val="134"/>
      </rPr>
      <t>号</t>
    </r>
  </si>
  <si>
    <t>许倩雯</t>
  </si>
  <si>
    <r>
      <rPr>
        <sz val="12"/>
        <color indexed="8"/>
        <rFont val="方正仿宋_GB2312"/>
        <charset val="134"/>
      </rPr>
      <t>理县杂谷脑镇西大街</t>
    </r>
    <r>
      <rPr>
        <sz val="12"/>
        <color theme="1"/>
        <rFont val="方正仿宋_GB2312"/>
        <charset val="134"/>
      </rPr>
      <t>96</t>
    </r>
    <r>
      <rPr>
        <sz val="12"/>
        <color indexed="8"/>
        <rFont val="方正仿宋_GB2312"/>
        <charset val="134"/>
      </rPr>
      <t>号</t>
    </r>
  </si>
  <si>
    <t>吴海燕</t>
  </si>
  <si>
    <r>
      <rPr>
        <sz val="12"/>
        <color indexed="8"/>
        <rFont val="方正仿宋_GB2312"/>
        <charset val="134"/>
      </rPr>
      <t>下孟乡仔达村一组</t>
    </r>
    <r>
      <rPr>
        <sz val="12"/>
        <color theme="1"/>
        <rFont val="方正仿宋_GB2312"/>
        <charset val="134"/>
      </rPr>
      <t>27</t>
    </r>
    <r>
      <rPr>
        <sz val="12"/>
        <color indexed="8"/>
        <rFont val="方正仿宋_GB2312"/>
        <charset val="134"/>
      </rPr>
      <t>附</t>
    </r>
    <r>
      <rPr>
        <sz val="12"/>
        <color theme="1"/>
        <rFont val="方正仿宋_GB2312"/>
        <charset val="134"/>
      </rPr>
      <t>1</t>
    </r>
    <r>
      <rPr>
        <sz val="12"/>
        <color indexed="8"/>
        <rFont val="方正仿宋_GB2312"/>
        <charset val="134"/>
      </rPr>
      <t>号</t>
    </r>
  </si>
  <si>
    <t>孙贵红</t>
  </si>
  <si>
    <t>18015771066</t>
  </si>
  <si>
    <r>
      <rPr>
        <sz val="12"/>
        <color indexed="8"/>
        <rFont val="方正仿宋_GB2312"/>
        <charset val="134"/>
      </rPr>
      <t>理县薛城镇较场街</t>
    </r>
    <r>
      <rPr>
        <sz val="12"/>
        <color theme="1"/>
        <rFont val="方正仿宋_GB2312"/>
        <charset val="134"/>
      </rPr>
      <t>55</t>
    </r>
    <r>
      <rPr>
        <sz val="12"/>
        <color indexed="8"/>
        <rFont val="方正仿宋_GB2312"/>
        <charset val="134"/>
      </rPr>
      <t>号</t>
    </r>
  </si>
  <si>
    <t>张韩芬</t>
  </si>
  <si>
    <t>18990402582</t>
  </si>
  <si>
    <r>
      <rPr>
        <sz val="12"/>
        <color indexed="8"/>
        <rFont val="方正仿宋_GB2312"/>
        <charset val="134"/>
      </rPr>
      <t>理县古尔沟镇古尔沟村</t>
    </r>
    <r>
      <rPr>
        <sz val="12"/>
        <color theme="1"/>
        <rFont val="方正仿宋_GB2312"/>
        <charset val="134"/>
      </rPr>
      <t>34</t>
    </r>
    <r>
      <rPr>
        <sz val="12"/>
        <color indexed="8"/>
        <rFont val="方正仿宋_GB2312"/>
        <charset val="134"/>
      </rPr>
      <t>号</t>
    </r>
  </si>
  <si>
    <t>曾艳</t>
  </si>
  <si>
    <r>
      <rPr>
        <sz val="12"/>
        <color indexed="8"/>
        <rFont val="方正仿宋_GB2312"/>
        <charset val="134"/>
      </rPr>
      <t>阿坝州金川县观音桥镇绰斯甲新街</t>
    </r>
    <r>
      <rPr>
        <sz val="12"/>
        <color theme="1"/>
        <rFont val="方正仿宋_GB2312"/>
        <charset val="134"/>
      </rPr>
      <t>12</t>
    </r>
    <r>
      <rPr>
        <sz val="12"/>
        <color indexed="8"/>
        <rFont val="方正仿宋_GB2312"/>
        <charset val="134"/>
      </rPr>
      <t>号</t>
    </r>
  </si>
  <si>
    <t>龚智雄</t>
  </si>
  <si>
    <r>
      <rPr>
        <sz val="12"/>
        <color indexed="8"/>
        <rFont val="方正仿宋_GB2312"/>
        <charset val="134"/>
      </rPr>
      <t>金川县安宁镇安宁村文化路</t>
    </r>
    <r>
      <rPr>
        <sz val="12"/>
        <color theme="1"/>
        <rFont val="方正仿宋_GB2312"/>
        <charset val="134"/>
      </rPr>
      <t>53</t>
    </r>
    <r>
      <rPr>
        <sz val="12"/>
        <color indexed="8"/>
        <rFont val="方正仿宋_GB2312"/>
        <charset val="134"/>
      </rPr>
      <t>号</t>
    </r>
  </si>
  <si>
    <r>
      <rPr>
        <sz val="12"/>
        <color indexed="8"/>
        <rFont val="方正仿宋_GB2312"/>
        <charset val="134"/>
      </rPr>
      <t>阿坝州黑水县正街</t>
    </r>
    <r>
      <rPr>
        <sz val="12"/>
        <color theme="1"/>
        <rFont val="方正仿宋_GB2312"/>
        <charset val="134"/>
      </rPr>
      <t>100</t>
    </r>
    <r>
      <rPr>
        <sz val="12"/>
        <color indexed="8"/>
        <rFont val="方正仿宋_GB2312"/>
        <charset val="134"/>
      </rPr>
      <t>号</t>
    </r>
  </si>
  <si>
    <t>高福丽</t>
  </si>
  <si>
    <t>阿坝州黑水县知木林</t>
  </si>
  <si>
    <t>俄小富</t>
  </si>
  <si>
    <t>阿坝州黑水县色尔古林场对面</t>
  </si>
  <si>
    <t>陈暑平</t>
  </si>
  <si>
    <t>阿坝县彭措街</t>
  </si>
  <si>
    <t>彭利霞</t>
  </si>
  <si>
    <t>四川省阿坝藏族羌族自治州阿坝县</t>
  </si>
  <si>
    <t>韩柏青</t>
  </si>
  <si>
    <r>
      <rPr>
        <sz val="12"/>
        <color indexed="8"/>
        <rFont val="方正仿宋_GB2312"/>
        <charset val="134"/>
      </rPr>
      <t>四川省阿坝藏族羌族自治州阿坝县彭措街</t>
    </r>
    <r>
      <rPr>
        <sz val="12"/>
        <color theme="1"/>
        <rFont val="方正仿宋_GB2312"/>
        <charset val="134"/>
      </rPr>
      <t>217</t>
    </r>
    <r>
      <rPr>
        <sz val="12"/>
        <color indexed="8"/>
        <rFont val="方正仿宋_GB2312"/>
        <charset val="134"/>
      </rPr>
      <t>号</t>
    </r>
  </si>
  <si>
    <t>额能措</t>
  </si>
  <si>
    <r>
      <rPr>
        <sz val="12"/>
        <color indexed="8"/>
        <rFont val="方正仿宋_GB2312"/>
        <charset val="134"/>
      </rPr>
      <t>阿坝县阿坝镇洽唐一巷</t>
    </r>
    <r>
      <rPr>
        <sz val="12"/>
        <color theme="1"/>
        <rFont val="方正仿宋_GB2312"/>
        <charset val="134"/>
      </rPr>
      <t>59</t>
    </r>
    <r>
      <rPr>
        <sz val="12"/>
        <color indexed="8"/>
        <rFont val="方正仿宋_GB2312"/>
        <charset val="134"/>
      </rPr>
      <t>号</t>
    </r>
  </si>
  <si>
    <t>赵正明</t>
  </si>
  <si>
    <r>
      <rPr>
        <sz val="12"/>
        <color indexed="8"/>
        <rFont val="方正仿宋_GB2312"/>
        <charset val="134"/>
      </rPr>
      <t>阿坝县查理乡塔哇村村委会</t>
    </r>
    <r>
      <rPr>
        <sz val="12"/>
        <color theme="1"/>
        <rFont val="方正仿宋_GB2312"/>
        <charset val="134"/>
      </rPr>
      <t>1</t>
    </r>
    <r>
      <rPr>
        <sz val="12"/>
        <color indexed="8"/>
        <rFont val="方正仿宋_GB2312"/>
        <charset val="134"/>
      </rPr>
      <t>楼板</t>
    </r>
    <r>
      <rPr>
        <sz val="12"/>
        <color theme="1"/>
        <rFont val="方正仿宋_GB2312"/>
        <charset val="134"/>
      </rPr>
      <t>2-3</t>
    </r>
    <r>
      <rPr>
        <sz val="12"/>
        <color indexed="8"/>
        <rFont val="方正仿宋_GB2312"/>
        <charset val="134"/>
      </rPr>
      <t>号</t>
    </r>
  </si>
  <si>
    <t>贡波扎西</t>
  </si>
  <si>
    <t>成都笨朋友科技有限公司</t>
  </si>
  <si>
    <t>科大讯飞</t>
  </si>
  <si>
    <r>
      <rPr>
        <sz val="12"/>
        <color indexed="8"/>
        <rFont val="方正仿宋_GB2312"/>
        <charset val="134"/>
      </rPr>
      <t>乐山市市中区柏杨中路</t>
    </r>
    <r>
      <rPr>
        <sz val="12"/>
        <color theme="1"/>
        <rFont val="方正仿宋_GB2312"/>
        <charset val="134"/>
      </rPr>
      <t>318</t>
    </r>
    <r>
      <rPr>
        <sz val="12"/>
        <color indexed="8"/>
        <rFont val="方正仿宋_GB2312"/>
        <charset val="134"/>
      </rPr>
      <t>号</t>
    </r>
    <r>
      <rPr>
        <sz val="12"/>
        <color theme="1"/>
        <rFont val="方正仿宋_GB2312"/>
        <charset val="134"/>
      </rPr>
      <t>B</t>
    </r>
    <r>
      <rPr>
        <sz val="12"/>
        <color indexed="8"/>
        <rFont val="方正仿宋_GB2312"/>
        <charset val="134"/>
      </rPr>
      <t>馆</t>
    </r>
    <r>
      <rPr>
        <sz val="12"/>
        <color theme="1"/>
        <rFont val="方正仿宋_GB2312"/>
        <charset val="134"/>
      </rPr>
      <t>1</t>
    </r>
    <r>
      <rPr>
        <sz val="12"/>
        <color indexed="8"/>
        <rFont val="方正仿宋_GB2312"/>
        <charset val="134"/>
      </rPr>
      <t>层</t>
    </r>
  </si>
  <si>
    <t>彭永明</t>
  </si>
  <si>
    <r>
      <rPr>
        <sz val="12"/>
        <color indexed="8"/>
        <rFont val="方正仿宋_GB2312"/>
        <charset val="134"/>
      </rPr>
      <t>乐山市市中区鼓楼街</t>
    </r>
    <r>
      <rPr>
        <sz val="12"/>
        <color theme="1"/>
        <rFont val="方正仿宋_GB2312"/>
        <charset val="134"/>
      </rPr>
      <t>58</t>
    </r>
    <r>
      <rPr>
        <sz val="12"/>
        <color indexed="8"/>
        <rFont val="方正仿宋_GB2312"/>
        <charset val="134"/>
      </rPr>
      <t>号</t>
    </r>
    <r>
      <rPr>
        <sz val="12"/>
        <color theme="1"/>
        <rFont val="方正仿宋_GB2312"/>
        <charset val="134"/>
      </rPr>
      <t>8</t>
    </r>
    <r>
      <rPr>
        <sz val="12"/>
        <color indexed="8"/>
        <rFont val="方正仿宋_GB2312"/>
        <charset val="134"/>
      </rPr>
      <t>栋</t>
    </r>
    <r>
      <rPr>
        <sz val="12"/>
        <color theme="1"/>
        <rFont val="方正仿宋_GB2312"/>
        <charset val="134"/>
      </rPr>
      <t>1</t>
    </r>
    <r>
      <rPr>
        <sz val="12"/>
        <color indexed="8"/>
        <rFont val="方正仿宋_GB2312"/>
        <charset val="134"/>
      </rPr>
      <t>层</t>
    </r>
  </si>
  <si>
    <r>
      <rPr>
        <sz val="12"/>
        <color indexed="8"/>
        <rFont val="方正仿宋_GB2312"/>
        <charset val="134"/>
      </rPr>
      <t>乐山市市中区鹤洋路世豪广场伊藤洋华堂</t>
    </r>
    <r>
      <rPr>
        <sz val="12"/>
        <color theme="1"/>
        <rFont val="方正仿宋_GB2312"/>
        <charset val="134"/>
      </rPr>
      <t>3</t>
    </r>
    <r>
      <rPr>
        <sz val="12"/>
        <color indexed="8"/>
        <rFont val="方正仿宋_GB2312"/>
        <charset val="134"/>
      </rPr>
      <t>层</t>
    </r>
  </si>
  <si>
    <r>
      <rPr>
        <sz val="12"/>
        <color indexed="8"/>
        <rFont val="方正仿宋_GB2312"/>
        <charset val="134"/>
      </rPr>
      <t>成都市成华区</t>
    </r>
    <r>
      <rPr>
        <sz val="12"/>
        <color theme="1"/>
        <rFont val="方正仿宋_GB2312"/>
        <charset val="134"/>
      </rPr>
      <t>SM</t>
    </r>
    <r>
      <rPr>
        <sz val="12"/>
        <color indexed="8"/>
        <rFont val="方正仿宋_GB2312"/>
        <charset val="134"/>
      </rPr>
      <t>广场</t>
    </r>
    <r>
      <rPr>
        <sz val="12"/>
        <color theme="1"/>
        <rFont val="方正仿宋_GB2312"/>
        <charset val="134"/>
      </rPr>
      <t>F1</t>
    </r>
  </si>
  <si>
    <t>杨元圆</t>
  </si>
  <si>
    <t>四川海川隆电器有限公司</t>
  </si>
  <si>
    <t>卡萨帝中央空调</t>
  </si>
  <si>
    <r>
      <rPr>
        <sz val="12"/>
        <color indexed="8"/>
        <rFont val="方正仿宋_GB2312"/>
        <charset val="134"/>
      </rPr>
      <t>华府大道二段中储福森建材城</t>
    </r>
    <r>
      <rPr>
        <sz val="12"/>
        <color theme="1"/>
        <rFont val="方正仿宋_GB2312"/>
        <charset val="134"/>
      </rPr>
      <t>1-3-17</t>
    </r>
    <r>
      <rPr>
        <sz val="12"/>
        <color indexed="8"/>
        <rFont val="方正仿宋_GB2312"/>
        <charset val="134"/>
      </rPr>
      <t>号</t>
    </r>
  </si>
  <si>
    <t>张捷</t>
  </si>
  <si>
    <t>成都艾诺云科技有限公司</t>
  </si>
  <si>
    <t>联想专卖店（成都万象城店）</t>
  </si>
  <si>
    <r>
      <rPr>
        <sz val="12"/>
        <color indexed="8"/>
        <rFont val="方正仿宋_GB2312"/>
        <charset val="134"/>
      </rPr>
      <t>成都市成华区万象城</t>
    </r>
    <r>
      <rPr>
        <sz val="12"/>
        <color theme="1"/>
        <rFont val="方正仿宋_GB2312"/>
        <charset val="134"/>
      </rPr>
      <t>C</t>
    </r>
    <r>
      <rPr>
        <sz val="12"/>
        <color indexed="8"/>
        <rFont val="方正仿宋_GB2312"/>
        <charset val="134"/>
      </rPr>
      <t>馆</t>
    </r>
    <r>
      <rPr>
        <sz val="12"/>
        <color theme="1"/>
        <rFont val="方正仿宋_GB2312"/>
        <charset val="134"/>
      </rPr>
      <t>3</t>
    </r>
    <r>
      <rPr>
        <sz val="12"/>
        <color indexed="8"/>
        <rFont val="方正仿宋_GB2312"/>
        <charset val="134"/>
      </rPr>
      <t>楼</t>
    </r>
    <r>
      <rPr>
        <sz val="12"/>
        <color theme="1"/>
        <rFont val="方正仿宋_GB2312"/>
        <charset val="134"/>
      </rPr>
      <t>CL341</t>
    </r>
  </si>
  <si>
    <t>赖曦</t>
  </si>
  <si>
    <t>联想专卖店（红牌楼店）</t>
  </si>
  <si>
    <r>
      <rPr>
        <sz val="12"/>
        <color indexed="8"/>
        <rFont val="方正仿宋_GB2312"/>
        <charset val="134"/>
      </rPr>
      <t>成都市武侯区佳灵路</t>
    </r>
    <r>
      <rPr>
        <sz val="12"/>
        <color theme="1"/>
        <rFont val="方正仿宋_GB2312"/>
        <charset val="134"/>
      </rPr>
      <t>3</t>
    </r>
    <r>
      <rPr>
        <sz val="12"/>
        <color indexed="8"/>
        <rFont val="方正仿宋_GB2312"/>
        <charset val="134"/>
      </rPr>
      <t>号红牌楼广场</t>
    </r>
    <r>
      <rPr>
        <sz val="12"/>
        <color theme="1"/>
        <rFont val="方正仿宋_GB2312"/>
        <charset val="134"/>
      </rPr>
      <t>2</t>
    </r>
    <r>
      <rPr>
        <sz val="12"/>
        <color indexed="8"/>
        <rFont val="方正仿宋_GB2312"/>
        <charset val="134"/>
      </rPr>
      <t>号楼</t>
    </r>
    <r>
      <rPr>
        <sz val="12"/>
        <color theme="1"/>
        <rFont val="方正仿宋_GB2312"/>
        <charset val="134"/>
      </rPr>
      <t>3</t>
    </r>
    <r>
      <rPr>
        <sz val="12"/>
        <color indexed="8"/>
        <rFont val="方正仿宋_GB2312"/>
        <charset val="134"/>
      </rPr>
      <t>层</t>
    </r>
  </si>
  <si>
    <t>陈谦</t>
  </si>
  <si>
    <t>四川紫光智慧建设工程有限公司</t>
  </si>
  <si>
    <t>生活家装饰（成都分公司）</t>
  </si>
  <si>
    <r>
      <rPr>
        <sz val="12"/>
        <color indexed="8"/>
        <rFont val="方正仿宋_GB2312"/>
        <charset val="134"/>
      </rPr>
      <t>成都市武侯区航空路</t>
    </r>
    <r>
      <rPr>
        <sz val="12"/>
        <color theme="1"/>
        <rFont val="方正仿宋_GB2312"/>
        <charset val="134"/>
      </rPr>
      <t>10</t>
    </r>
    <r>
      <rPr>
        <sz val="12"/>
        <color indexed="8"/>
        <rFont val="方正仿宋_GB2312"/>
        <charset val="134"/>
      </rPr>
      <t>号生活家装饰（成都分公司）</t>
    </r>
  </si>
  <si>
    <t>黄卫</t>
  </si>
  <si>
    <t>成都骏驰恒鸿达数码科技有限公司</t>
  </si>
  <si>
    <r>
      <rPr>
        <sz val="12"/>
        <color indexed="8"/>
        <rFont val="方正仿宋_GB2312"/>
        <charset val="134"/>
      </rPr>
      <t>成都市高新区银泰中心</t>
    </r>
    <r>
      <rPr>
        <sz val="12"/>
        <color theme="1"/>
        <rFont val="方正仿宋_GB2312"/>
        <charset val="134"/>
      </rPr>
      <t>in99 6</t>
    </r>
    <r>
      <rPr>
        <sz val="12"/>
        <color indexed="8"/>
        <rFont val="方正仿宋_GB2312"/>
        <charset val="134"/>
      </rPr>
      <t>楼</t>
    </r>
    <r>
      <rPr>
        <sz val="12"/>
        <color theme="1"/>
        <rFont val="方正仿宋_GB2312"/>
        <charset val="134"/>
      </rPr>
      <t>636</t>
    </r>
    <r>
      <rPr>
        <sz val="12"/>
        <color indexed="8"/>
        <rFont val="方正仿宋_GB2312"/>
        <charset val="134"/>
      </rPr>
      <t>号</t>
    </r>
  </si>
  <si>
    <t>冯甲正</t>
  </si>
  <si>
    <t>四川省承达冷暖设备有限公司</t>
  </si>
  <si>
    <t>格力中央空调</t>
  </si>
  <si>
    <r>
      <rPr>
        <sz val="12"/>
        <color indexed="8"/>
        <rFont val="方正仿宋_GB2312"/>
        <charset val="134"/>
      </rPr>
      <t>四川省成都市武侯区二环路西一段</t>
    </r>
    <r>
      <rPr>
        <sz val="12"/>
        <color theme="1"/>
        <rFont val="方正仿宋_GB2312"/>
        <charset val="134"/>
      </rPr>
      <t>6</t>
    </r>
    <r>
      <rPr>
        <sz val="12"/>
        <color indexed="8"/>
        <rFont val="方正仿宋_GB2312"/>
        <charset val="134"/>
      </rPr>
      <t>号（红星美凯龙）</t>
    </r>
  </si>
  <si>
    <t>李全力</t>
  </si>
  <si>
    <t>苏宁易购</t>
  </si>
  <si>
    <r>
      <rPr>
        <sz val="12"/>
        <color indexed="8"/>
        <rFont val="方正仿宋_GB2312"/>
        <charset val="134"/>
      </rPr>
      <t>四川省成都金堂县赵镇街道金泉路</t>
    </r>
    <r>
      <rPr>
        <sz val="12"/>
        <color theme="1"/>
        <rFont val="方正仿宋_GB2312"/>
        <charset val="134"/>
      </rPr>
      <t>1340</t>
    </r>
    <r>
      <rPr>
        <sz val="12"/>
        <color indexed="8"/>
        <rFont val="方正仿宋_GB2312"/>
        <charset val="134"/>
      </rPr>
      <t>号（红星美凯龙）</t>
    </r>
  </si>
  <si>
    <t>兰舍智家</t>
  </si>
  <si>
    <r>
      <rPr>
        <sz val="12"/>
        <color indexed="8"/>
        <rFont val="方正仿宋_GB2312"/>
        <charset val="134"/>
      </rPr>
      <t>四川省成都郫都区犀浦镇粮河路</t>
    </r>
    <r>
      <rPr>
        <sz val="12"/>
        <color theme="1"/>
        <rFont val="方正仿宋_GB2312"/>
        <charset val="134"/>
      </rPr>
      <t>369</t>
    </r>
    <r>
      <rPr>
        <sz val="12"/>
        <color indexed="8"/>
        <rFont val="方正仿宋_GB2312"/>
        <charset val="134"/>
      </rPr>
      <t>号</t>
    </r>
  </si>
  <si>
    <r>
      <rPr>
        <sz val="12"/>
        <color indexed="8"/>
        <rFont val="方正仿宋_GB2312"/>
        <charset val="134"/>
      </rPr>
      <t>瑞米特</t>
    </r>
    <r>
      <rPr>
        <sz val="12"/>
        <color rgb="FF000000"/>
        <rFont val="方正仿宋_GB2312"/>
        <charset val="134"/>
      </rPr>
      <t>AI</t>
    </r>
    <r>
      <rPr>
        <sz val="12"/>
        <color indexed="8"/>
        <rFont val="方正仿宋_GB2312"/>
        <charset val="134"/>
      </rPr>
      <t>智能壁挂炉</t>
    </r>
  </si>
  <si>
    <r>
      <rPr>
        <sz val="12"/>
        <color indexed="8"/>
        <rFont val="方正仿宋_GB2312"/>
        <charset val="134"/>
      </rPr>
      <t>四川省成都郫都区犀浦镇粮河路</t>
    </r>
    <r>
      <rPr>
        <sz val="12"/>
        <color theme="1"/>
        <rFont val="方正仿宋_GB2312"/>
        <charset val="134"/>
      </rPr>
      <t>370</t>
    </r>
    <r>
      <rPr>
        <sz val="12"/>
        <color indexed="8"/>
        <rFont val="方正仿宋_GB2312"/>
        <charset val="134"/>
      </rPr>
      <t>号</t>
    </r>
  </si>
  <si>
    <t>四川雷德巨幕科技有限公司</t>
  </si>
  <si>
    <t>彭州市军乐镇宏远电器经营部</t>
  </si>
  <si>
    <t>彭州市军乐镇</t>
  </si>
  <si>
    <t>肖先波</t>
  </si>
  <si>
    <t>彭州市丽春镇诚朋家用电器经营部</t>
  </si>
  <si>
    <r>
      <rPr>
        <sz val="12"/>
        <color indexed="8"/>
        <rFont val="方正仿宋_GB2312"/>
        <charset val="134"/>
      </rPr>
      <t>四川省彭州市丽春镇花街子社区丽蓉大道</t>
    </r>
    <r>
      <rPr>
        <sz val="12"/>
        <color theme="1"/>
        <rFont val="方正仿宋_GB2312"/>
        <charset val="134"/>
      </rPr>
      <t>198</t>
    </r>
    <r>
      <rPr>
        <sz val="12"/>
        <color indexed="8"/>
        <rFont val="方正仿宋_GB2312"/>
        <charset val="134"/>
      </rPr>
      <t>、</t>
    </r>
    <r>
      <rPr>
        <sz val="12"/>
        <color theme="1"/>
        <rFont val="方正仿宋_GB2312"/>
        <charset val="134"/>
      </rPr>
      <t>200</t>
    </r>
    <r>
      <rPr>
        <sz val="12"/>
        <color indexed="8"/>
        <rFont val="方正仿宋_GB2312"/>
        <charset val="134"/>
      </rPr>
      <t>、</t>
    </r>
    <r>
      <rPr>
        <sz val="12"/>
        <color theme="1"/>
        <rFont val="方正仿宋_GB2312"/>
        <charset val="134"/>
      </rPr>
      <t>202</t>
    </r>
    <r>
      <rPr>
        <sz val="12"/>
        <color indexed="8"/>
        <rFont val="方正仿宋_GB2312"/>
        <charset val="134"/>
      </rPr>
      <t>、</t>
    </r>
    <r>
      <rPr>
        <sz val="12"/>
        <color theme="1"/>
        <rFont val="方正仿宋_GB2312"/>
        <charset val="134"/>
      </rPr>
      <t>201</t>
    </r>
    <r>
      <rPr>
        <sz val="12"/>
        <color indexed="8"/>
        <rFont val="方正仿宋_GB2312"/>
        <charset val="134"/>
      </rPr>
      <t>号</t>
    </r>
  </si>
  <si>
    <t>胡勇</t>
  </si>
  <si>
    <t>郫都区刘师电器经营部</t>
  </si>
  <si>
    <r>
      <rPr>
        <sz val="12"/>
        <color indexed="8"/>
        <rFont val="方正仿宋_GB2312"/>
        <charset val="134"/>
      </rPr>
      <t>四川省成都市郫都区花园镇七里香村</t>
    </r>
    <r>
      <rPr>
        <sz val="12"/>
        <color theme="1"/>
        <rFont val="方正仿宋_GB2312"/>
        <charset val="134"/>
      </rPr>
      <t>7</t>
    </r>
    <r>
      <rPr>
        <sz val="12"/>
        <color indexed="8"/>
        <rFont val="方正仿宋_GB2312"/>
        <charset val="134"/>
      </rPr>
      <t>组</t>
    </r>
    <r>
      <rPr>
        <sz val="12"/>
        <color theme="1"/>
        <rFont val="方正仿宋_GB2312"/>
        <charset val="134"/>
      </rPr>
      <t>508</t>
    </r>
    <r>
      <rPr>
        <sz val="12"/>
        <color indexed="8"/>
        <rFont val="方正仿宋_GB2312"/>
        <charset val="134"/>
      </rPr>
      <t>号附</t>
    </r>
    <r>
      <rPr>
        <sz val="12"/>
        <color theme="1"/>
        <rFont val="方正仿宋_GB2312"/>
        <charset val="134"/>
      </rPr>
      <t>26</t>
    </r>
    <r>
      <rPr>
        <sz val="12"/>
        <color indexed="8"/>
        <rFont val="方正仿宋_GB2312"/>
        <charset val="134"/>
      </rPr>
      <t>、</t>
    </r>
    <r>
      <rPr>
        <sz val="12"/>
        <color theme="1"/>
        <rFont val="方正仿宋_GB2312"/>
        <charset val="134"/>
      </rPr>
      <t>27</t>
    </r>
    <r>
      <rPr>
        <sz val="12"/>
        <color indexed="8"/>
        <rFont val="方正仿宋_GB2312"/>
        <charset val="134"/>
      </rPr>
      <t>号</t>
    </r>
  </si>
  <si>
    <t>刘德昌</t>
  </si>
  <si>
    <t>郫都区晨华家电维修服务部</t>
  </si>
  <si>
    <r>
      <rPr>
        <sz val="12"/>
        <color indexed="8"/>
        <rFont val="方正仿宋_GB2312"/>
        <charset val="134"/>
      </rPr>
      <t>成都市郫都区郫筒镇何公路</t>
    </r>
    <r>
      <rPr>
        <sz val="12"/>
        <color theme="1"/>
        <rFont val="方正仿宋_GB2312"/>
        <charset val="134"/>
      </rPr>
      <t>115</t>
    </r>
    <r>
      <rPr>
        <sz val="12"/>
        <color indexed="8"/>
        <rFont val="方正仿宋_GB2312"/>
        <charset val="134"/>
      </rPr>
      <t>号生资市场</t>
    </r>
    <r>
      <rPr>
        <sz val="12"/>
        <color theme="1"/>
        <rFont val="方正仿宋_GB2312"/>
        <charset val="134"/>
      </rPr>
      <t>3</t>
    </r>
    <r>
      <rPr>
        <sz val="12"/>
        <color indexed="8"/>
        <rFont val="方正仿宋_GB2312"/>
        <charset val="134"/>
      </rPr>
      <t>栋</t>
    </r>
    <r>
      <rPr>
        <sz val="12"/>
        <color theme="1"/>
        <rFont val="方正仿宋_GB2312"/>
        <charset val="134"/>
      </rPr>
      <t>11</t>
    </r>
    <r>
      <rPr>
        <sz val="12"/>
        <color indexed="8"/>
        <rFont val="方正仿宋_GB2312"/>
        <charset val="134"/>
      </rPr>
      <t>号</t>
    </r>
  </si>
  <si>
    <t>徐四元</t>
  </si>
  <si>
    <t>顺通兴达海信社区服务店</t>
  </si>
  <si>
    <r>
      <rPr>
        <sz val="12"/>
        <color indexed="8"/>
        <rFont val="方正仿宋_GB2312"/>
        <charset val="134"/>
      </rPr>
      <t>成都市青白江区华金大道二段</t>
    </r>
    <r>
      <rPr>
        <sz val="12"/>
        <color theme="1"/>
        <rFont val="方正仿宋_GB2312"/>
        <charset val="134"/>
      </rPr>
      <t>194</t>
    </r>
    <r>
      <rPr>
        <sz val="12"/>
        <color indexed="8"/>
        <rFont val="方正仿宋_GB2312"/>
        <charset val="134"/>
      </rPr>
      <t>号附</t>
    </r>
    <r>
      <rPr>
        <sz val="12"/>
        <color theme="1"/>
        <rFont val="方正仿宋_GB2312"/>
        <charset val="134"/>
      </rPr>
      <t>4</t>
    </r>
    <r>
      <rPr>
        <sz val="12"/>
        <color indexed="8"/>
        <rFont val="方正仿宋_GB2312"/>
        <charset val="134"/>
      </rPr>
      <t>号</t>
    </r>
  </si>
  <si>
    <t>黄明东</t>
  </si>
  <si>
    <t>青白江文志军美的智慧体验店</t>
  </si>
  <si>
    <r>
      <rPr>
        <sz val="12"/>
        <color indexed="8"/>
        <rFont val="方正仿宋_GB2312"/>
        <charset val="134"/>
      </rPr>
      <t>成都市青白江区凤祥大道</t>
    </r>
    <r>
      <rPr>
        <sz val="12"/>
        <color theme="1"/>
        <rFont val="方正仿宋_GB2312"/>
        <charset val="134"/>
      </rPr>
      <t>757</t>
    </r>
    <r>
      <rPr>
        <sz val="12"/>
        <color indexed="8"/>
        <rFont val="方正仿宋_GB2312"/>
        <charset val="134"/>
      </rPr>
      <t>号，</t>
    </r>
    <r>
      <rPr>
        <sz val="12"/>
        <color theme="1"/>
        <rFont val="方正仿宋_GB2312"/>
        <charset val="134"/>
      </rPr>
      <t>759</t>
    </r>
    <r>
      <rPr>
        <sz val="12"/>
        <color indexed="8"/>
        <rFont val="方正仿宋_GB2312"/>
        <charset val="134"/>
      </rPr>
      <t>号</t>
    </r>
  </si>
  <si>
    <t>文志军</t>
  </si>
  <si>
    <t>都江堰国洪家电</t>
  </si>
  <si>
    <r>
      <rPr>
        <sz val="12"/>
        <color indexed="8"/>
        <rFont val="方正仿宋_GB2312"/>
        <charset val="134"/>
      </rPr>
      <t>四川省成都市都江堰市石羊镇东大街</t>
    </r>
    <r>
      <rPr>
        <sz val="12"/>
        <color theme="1"/>
        <rFont val="方正仿宋_GB2312"/>
        <charset val="134"/>
      </rPr>
      <t>103</t>
    </r>
    <r>
      <rPr>
        <sz val="12"/>
        <color indexed="8"/>
        <rFont val="方正仿宋_GB2312"/>
        <charset val="134"/>
      </rPr>
      <t>号</t>
    </r>
  </si>
  <si>
    <t>赵国洪</t>
  </si>
  <si>
    <t>石板滩兴明海尔智家</t>
  </si>
  <si>
    <r>
      <rPr>
        <sz val="12"/>
        <color indexed="8"/>
        <rFont val="方正仿宋_GB2312"/>
        <charset val="134"/>
      </rPr>
      <t>成都市新都区石板滩镇东风东街</t>
    </r>
    <r>
      <rPr>
        <sz val="12"/>
        <color theme="1"/>
        <rFont val="方正仿宋_GB2312"/>
        <charset val="134"/>
      </rPr>
      <t>23-25</t>
    </r>
    <r>
      <rPr>
        <sz val="12"/>
        <color indexed="8"/>
        <rFont val="方正仿宋_GB2312"/>
        <charset val="134"/>
      </rPr>
      <t>号</t>
    </r>
  </si>
  <si>
    <t>吴俊明</t>
  </si>
  <si>
    <t>新都马家新承海信专营店</t>
  </si>
  <si>
    <r>
      <rPr>
        <sz val="12"/>
        <color indexed="8"/>
        <rFont val="方正仿宋_GB2312"/>
        <charset val="134"/>
      </rPr>
      <t>新都区马家镇石坝蔬菜批发市场第</t>
    </r>
    <r>
      <rPr>
        <sz val="12"/>
        <color theme="1"/>
        <rFont val="方正仿宋_GB2312"/>
        <charset val="134"/>
      </rPr>
      <t>9</t>
    </r>
    <r>
      <rPr>
        <sz val="12"/>
        <color indexed="8"/>
        <rFont val="方正仿宋_GB2312"/>
        <charset val="134"/>
      </rPr>
      <t>栋第一层</t>
    </r>
    <r>
      <rPr>
        <sz val="12"/>
        <color theme="1"/>
        <rFont val="方正仿宋_GB2312"/>
        <charset val="134"/>
      </rPr>
      <t>120</t>
    </r>
    <r>
      <rPr>
        <sz val="12"/>
        <color indexed="8"/>
        <rFont val="方正仿宋_GB2312"/>
        <charset val="134"/>
      </rPr>
      <t>号</t>
    </r>
  </si>
  <si>
    <t>刘安勇</t>
  </si>
  <si>
    <t>温江和盛洋洋海信爱家服务店</t>
  </si>
  <si>
    <r>
      <rPr>
        <sz val="12"/>
        <color indexed="8"/>
        <rFont val="方正仿宋_GB2312"/>
        <charset val="134"/>
      </rPr>
      <t>成都市温江区和盛镇大桐街</t>
    </r>
    <r>
      <rPr>
        <sz val="12"/>
        <color theme="1"/>
        <rFont val="方正仿宋_GB2312"/>
        <charset val="134"/>
      </rPr>
      <t>58</t>
    </r>
    <r>
      <rPr>
        <sz val="12"/>
        <color indexed="8"/>
        <rFont val="方正仿宋_GB2312"/>
        <charset val="134"/>
      </rPr>
      <t>号</t>
    </r>
  </si>
  <si>
    <t>王成志</t>
  </si>
  <si>
    <t>仁肄商贸成都有限公司</t>
  </si>
  <si>
    <t>HUAWEI</t>
  </si>
  <si>
    <r>
      <rPr>
        <sz val="12"/>
        <color indexed="8"/>
        <rFont val="方正仿宋_GB2312"/>
        <charset val="134"/>
      </rPr>
      <t>四川省成都市锦江区中纱帽街</t>
    </r>
    <r>
      <rPr>
        <sz val="12"/>
        <color theme="1"/>
        <rFont val="方正仿宋_GB2312"/>
        <charset val="134"/>
      </rPr>
      <t>8</t>
    </r>
    <r>
      <rPr>
        <sz val="12"/>
        <color indexed="8"/>
        <rFont val="方正仿宋_GB2312"/>
        <charset val="134"/>
      </rPr>
      <t>号（成都太古里）地下室栋</t>
    </r>
    <r>
      <rPr>
        <sz val="12"/>
        <color theme="1"/>
        <rFont val="方正仿宋_GB2312"/>
        <charset val="134"/>
      </rPr>
      <t>-1</t>
    </r>
    <r>
      <rPr>
        <sz val="12"/>
        <color indexed="8"/>
        <rFont val="方正仿宋_GB2312"/>
        <charset val="134"/>
      </rPr>
      <t>层</t>
    </r>
    <r>
      <rPr>
        <sz val="12"/>
        <color theme="1"/>
        <rFont val="方正仿宋_GB2312"/>
        <charset val="134"/>
      </rPr>
      <t>1214</t>
    </r>
    <r>
      <rPr>
        <sz val="12"/>
        <color indexed="8"/>
        <rFont val="方正仿宋_GB2312"/>
        <charset val="134"/>
      </rPr>
      <t>号之</t>
    </r>
    <r>
      <rPr>
        <sz val="12"/>
        <color theme="1"/>
        <rFont val="方正仿宋_GB2312"/>
        <charset val="134"/>
      </rPr>
      <t>M025</t>
    </r>
    <r>
      <rPr>
        <sz val="12"/>
        <color indexed="8"/>
        <rFont val="方正仿宋_GB2312"/>
        <charset val="134"/>
      </rPr>
      <t>号商铺（自编号）</t>
    </r>
  </si>
  <si>
    <r>
      <rPr>
        <sz val="12"/>
        <color indexed="8"/>
        <rFont val="方正仿宋_GB2312"/>
        <charset val="134"/>
      </rPr>
      <t>蒲</t>
    </r>
    <r>
      <rPr>
        <sz val="12"/>
        <color indexed="8"/>
        <rFont val="宋体"/>
        <charset val="134"/>
      </rPr>
      <t>垚</t>
    </r>
    <r>
      <rPr>
        <sz val="12"/>
        <color indexed="8"/>
        <rFont val="方正仿宋_GB2312"/>
        <charset val="134"/>
      </rPr>
      <t>婷</t>
    </r>
  </si>
  <si>
    <r>
      <rPr>
        <sz val="12"/>
        <color indexed="8"/>
        <rFont val="方正仿宋_GB2312"/>
        <charset val="134"/>
      </rPr>
      <t>睿毅博</t>
    </r>
    <r>
      <rPr>
        <sz val="12"/>
        <color rgb="FF000000"/>
        <rFont val="方正仿宋_GB2312"/>
        <charset val="134"/>
      </rPr>
      <t>(</t>
    </r>
    <r>
      <rPr>
        <sz val="12"/>
        <color indexed="8"/>
        <rFont val="方正仿宋_GB2312"/>
        <charset val="134"/>
      </rPr>
      <t>成都</t>
    </r>
    <r>
      <rPr>
        <sz val="12"/>
        <color rgb="FF000000"/>
        <rFont val="方正仿宋_GB2312"/>
        <charset val="134"/>
      </rPr>
      <t>)</t>
    </r>
    <r>
      <rPr>
        <sz val="12"/>
        <color indexed="8"/>
        <rFont val="方正仿宋_GB2312"/>
        <charset val="134"/>
      </rPr>
      <t>商贸有限公司</t>
    </r>
  </si>
  <si>
    <r>
      <rPr>
        <sz val="12"/>
        <color rgb="FF000000"/>
        <rFont val="方正仿宋_GB2312"/>
        <charset val="134"/>
      </rPr>
      <t>REYIBO</t>
    </r>
    <r>
      <rPr>
        <sz val="12"/>
        <color indexed="8"/>
        <rFont val="方正仿宋_GB2312"/>
        <charset val="134"/>
      </rPr>
      <t>鹏瑞利店</t>
    </r>
  </si>
  <si>
    <r>
      <rPr>
        <sz val="12"/>
        <color indexed="8"/>
        <rFont val="方正仿宋_GB2312"/>
        <charset val="134"/>
      </rPr>
      <t>四川省成都市青羊区光华北三路</t>
    </r>
    <r>
      <rPr>
        <sz val="12"/>
        <color theme="1"/>
        <rFont val="方正仿宋_GB2312"/>
        <charset val="134"/>
      </rPr>
      <t>55</t>
    </r>
    <r>
      <rPr>
        <sz val="12"/>
        <color indexed="8"/>
        <rFont val="方正仿宋_GB2312"/>
        <charset val="134"/>
      </rPr>
      <t>号</t>
    </r>
    <r>
      <rPr>
        <sz val="12"/>
        <color theme="1"/>
        <rFont val="方正仿宋_GB2312"/>
        <charset val="134"/>
      </rPr>
      <t>6</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40</t>
    </r>
    <r>
      <rPr>
        <sz val="12"/>
        <color indexed="8"/>
        <rFont val="方正仿宋_GB2312"/>
        <charset val="134"/>
      </rPr>
      <t>号</t>
    </r>
    <r>
      <rPr>
        <sz val="12"/>
        <color theme="1"/>
        <rFont val="方正仿宋_GB2312"/>
        <charset val="134"/>
      </rPr>
      <t>L1-53</t>
    </r>
    <r>
      <rPr>
        <sz val="12"/>
        <color indexed="8"/>
        <rFont val="方正仿宋_GB2312"/>
        <charset val="134"/>
      </rPr>
      <t>室</t>
    </r>
    <r>
      <rPr>
        <sz val="12"/>
        <color theme="1"/>
        <rFont val="方正仿宋_GB2312"/>
        <charset val="134"/>
      </rPr>
      <t>(</t>
    </r>
    <r>
      <rPr>
        <sz val="12"/>
        <color indexed="8"/>
        <rFont val="方正仿宋_GB2312"/>
        <charset val="134"/>
      </rPr>
      <t>自编号</t>
    </r>
    <r>
      <rPr>
        <sz val="12"/>
        <color theme="1"/>
        <rFont val="方正仿宋_GB2312"/>
        <charset val="134"/>
      </rPr>
      <t>)</t>
    </r>
  </si>
  <si>
    <t>刘陵荣</t>
  </si>
  <si>
    <t>028-61502776</t>
  </si>
  <si>
    <r>
      <rPr>
        <sz val="12"/>
        <color rgb="FF000000"/>
        <rFont val="方正仿宋_GB2312"/>
        <charset val="134"/>
      </rPr>
      <t>REYIBO</t>
    </r>
    <r>
      <rPr>
        <sz val="12"/>
        <color indexed="8"/>
        <rFont val="方正仿宋_GB2312"/>
        <charset val="134"/>
      </rPr>
      <t>空港店</t>
    </r>
  </si>
  <si>
    <r>
      <rPr>
        <sz val="12"/>
        <color indexed="8"/>
        <rFont val="方正仿宋_GB2312"/>
        <charset val="134"/>
      </rPr>
      <t>四川省成都市双流区西航港街道锦华路段</t>
    </r>
    <r>
      <rPr>
        <sz val="12"/>
        <color theme="1"/>
        <rFont val="方正仿宋_GB2312"/>
        <charset val="134"/>
      </rPr>
      <t>172</t>
    </r>
    <r>
      <rPr>
        <sz val="12"/>
        <color indexed="8"/>
        <rFont val="方正仿宋_GB2312"/>
        <charset val="134"/>
      </rPr>
      <t>号</t>
    </r>
    <r>
      <rPr>
        <sz val="12"/>
        <color theme="1"/>
        <rFont val="方正仿宋_GB2312"/>
        <charset val="134"/>
      </rPr>
      <t>1</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1</t>
    </r>
    <r>
      <rPr>
        <sz val="12"/>
        <color indexed="8"/>
        <rFont val="方正仿宋_GB2312"/>
        <charset val="134"/>
      </rPr>
      <t>号</t>
    </r>
    <r>
      <rPr>
        <sz val="12"/>
        <color theme="1"/>
        <rFont val="方正仿宋_GB2312"/>
        <charset val="134"/>
      </rPr>
      <t>F1</t>
    </r>
    <r>
      <rPr>
        <sz val="12"/>
        <color indexed="8"/>
        <rFont val="方正仿宋_GB2312"/>
        <charset val="134"/>
      </rPr>
      <t>层-37B</t>
    </r>
  </si>
  <si>
    <t>胡广</t>
  </si>
  <si>
    <t>028-86611602</t>
  </si>
  <si>
    <r>
      <rPr>
        <sz val="12"/>
        <color rgb="FF000000"/>
        <rFont val="方正仿宋_GB2312"/>
        <charset val="134"/>
      </rPr>
      <t>REYIBO</t>
    </r>
    <r>
      <rPr>
        <sz val="12"/>
        <color indexed="8"/>
        <rFont val="方正仿宋_GB2312"/>
        <charset val="134"/>
      </rPr>
      <t>招商花园店</t>
    </r>
  </si>
  <si>
    <r>
      <rPr>
        <sz val="12"/>
        <color indexed="8"/>
        <rFont val="方正仿宋_GB2312"/>
        <charset val="134"/>
      </rPr>
      <t>四川省成都市金牛区天高路</t>
    </r>
    <r>
      <rPr>
        <sz val="12"/>
        <color theme="1"/>
        <rFont val="方正仿宋_GB2312"/>
        <charset val="134"/>
      </rPr>
      <t>108</t>
    </r>
    <r>
      <rPr>
        <sz val="12"/>
        <color indexed="8"/>
        <rFont val="方正仿宋_GB2312"/>
        <charset val="134"/>
      </rPr>
      <t>号</t>
    </r>
    <r>
      <rPr>
        <sz val="12"/>
        <color theme="1"/>
        <rFont val="方正仿宋_GB2312"/>
        <charset val="134"/>
      </rPr>
      <t>1</t>
    </r>
    <r>
      <rPr>
        <sz val="12"/>
        <color indexed="8"/>
        <rFont val="方正仿宋_GB2312"/>
        <charset val="134"/>
      </rPr>
      <t>栋</t>
    </r>
    <r>
      <rPr>
        <sz val="12"/>
        <color theme="1"/>
        <rFont val="方正仿宋_GB2312"/>
        <charset val="134"/>
      </rPr>
      <t>1098</t>
    </r>
    <r>
      <rPr>
        <sz val="12"/>
        <color indexed="8"/>
        <rFont val="方正仿宋_GB2312"/>
        <charset val="134"/>
      </rPr>
      <t>县</t>
    </r>
  </si>
  <si>
    <t>兰光镜</t>
  </si>
  <si>
    <t>028-83272569</t>
  </si>
  <si>
    <t>成都高新区苏宁易购电器销售有限公司</t>
  </si>
  <si>
    <t>成都高新招商大魔方店</t>
  </si>
  <si>
    <r>
      <rPr>
        <sz val="12"/>
        <color theme="1"/>
        <rFont val="方正仿宋_GB2312"/>
        <charset val="134"/>
      </rPr>
      <t xml:space="preserve"> </t>
    </r>
    <r>
      <rPr>
        <sz val="12"/>
        <color indexed="8"/>
        <rFont val="方正仿宋_GB2312"/>
        <charset val="134"/>
      </rPr>
      <t>成都市高新区天府大道北段</t>
    </r>
    <r>
      <rPr>
        <sz val="12"/>
        <color theme="1"/>
        <rFont val="方正仿宋_GB2312"/>
        <charset val="134"/>
      </rPr>
      <t>1777</t>
    </r>
    <r>
      <rPr>
        <sz val="12"/>
        <color indexed="8"/>
        <rFont val="方正仿宋_GB2312"/>
        <charset val="134"/>
      </rPr>
      <t>号</t>
    </r>
  </si>
  <si>
    <t>陈彪</t>
  </si>
  <si>
    <t>成都锦玉恒通讯设备有限公司</t>
  </si>
  <si>
    <r>
      <rPr>
        <sz val="12"/>
        <color indexed="8"/>
        <rFont val="方正仿宋_GB2312"/>
        <charset val="134"/>
      </rPr>
      <t>锦江区静祥路专营店</t>
    </r>
    <r>
      <rPr>
        <sz val="12"/>
        <color rgb="FF000000"/>
        <rFont val="方正仿宋_GB2312"/>
        <charset val="134"/>
      </rPr>
      <t>-</t>
    </r>
    <r>
      <rPr>
        <sz val="12"/>
        <color indexed="8"/>
        <rFont val="方正仿宋_GB2312"/>
        <charset val="134"/>
      </rPr>
      <t>锦玉恒</t>
    </r>
  </si>
  <si>
    <r>
      <rPr>
        <sz val="12"/>
        <color indexed="8"/>
        <rFont val="方正仿宋_GB2312"/>
        <charset val="134"/>
      </rPr>
      <t>锦江区静祥路</t>
    </r>
    <r>
      <rPr>
        <sz val="12"/>
        <color theme="1"/>
        <rFont val="方正仿宋_GB2312"/>
        <charset val="134"/>
      </rPr>
      <t>128</t>
    </r>
    <r>
      <rPr>
        <sz val="12"/>
        <color indexed="8"/>
        <rFont val="方正仿宋_GB2312"/>
        <charset val="134"/>
      </rPr>
      <t>号附</t>
    </r>
    <r>
      <rPr>
        <sz val="12"/>
        <color theme="1"/>
        <rFont val="方正仿宋_GB2312"/>
        <charset val="134"/>
      </rPr>
      <t>112</t>
    </r>
    <r>
      <rPr>
        <sz val="12"/>
        <color indexed="8"/>
        <rFont val="方正仿宋_GB2312"/>
        <charset val="134"/>
      </rPr>
      <t>号</t>
    </r>
  </si>
  <si>
    <t>王利娟</t>
  </si>
  <si>
    <t>成都市德优商贸有限公司</t>
  </si>
  <si>
    <t>文博书城</t>
  </si>
  <si>
    <r>
      <rPr>
        <sz val="12"/>
        <color indexed="8"/>
        <rFont val="方正仿宋_GB2312"/>
        <charset val="134"/>
      </rPr>
      <t>巴中市巴州区新市街</t>
    </r>
    <r>
      <rPr>
        <sz val="12"/>
        <color theme="1"/>
        <rFont val="方正仿宋_GB2312"/>
        <charset val="134"/>
      </rPr>
      <t>19</t>
    </r>
    <r>
      <rPr>
        <sz val="12"/>
        <color indexed="8"/>
        <rFont val="方正仿宋_GB2312"/>
        <charset val="134"/>
      </rPr>
      <t>号</t>
    </r>
  </si>
  <si>
    <t>沈素华</t>
  </si>
  <si>
    <t>恩阳青松电子</t>
  </si>
  <si>
    <r>
      <rPr>
        <sz val="12"/>
        <color indexed="8"/>
        <rFont val="方正仿宋_GB2312"/>
        <charset val="134"/>
      </rPr>
      <t>巴中市恩阳区金鑫街</t>
    </r>
    <r>
      <rPr>
        <sz val="12"/>
        <color theme="1"/>
        <rFont val="方正仿宋_GB2312"/>
        <charset val="134"/>
      </rPr>
      <t>140</t>
    </r>
    <r>
      <rPr>
        <sz val="12"/>
        <color indexed="8"/>
        <rFont val="方正仿宋_GB2312"/>
        <charset val="134"/>
      </rPr>
      <t>号门市</t>
    </r>
  </si>
  <si>
    <t>何正军</t>
  </si>
  <si>
    <t>南江长赤专卖店</t>
  </si>
  <si>
    <r>
      <rPr>
        <sz val="12"/>
        <color indexed="8"/>
        <rFont val="方正仿宋_GB2312"/>
        <charset val="134"/>
      </rPr>
      <t>巴中市南江县长赤镇书院街松树湾菜市口旁</t>
    </r>
    <r>
      <rPr>
        <sz val="12"/>
        <color theme="1"/>
        <rFont val="方正仿宋_GB2312"/>
        <charset val="134"/>
      </rPr>
      <t>204</t>
    </r>
    <r>
      <rPr>
        <sz val="12"/>
        <color indexed="8"/>
        <rFont val="方正仿宋_GB2312"/>
        <charset val="134"/>
      </rPr>
      <t>号</t>
    </r>
  </si>
  <si>
    <t>胡于光</t>
  </si>
  <si>
    <t>南江专卖店</t>
  </si>
  <si>
    <r>
      <rPr>
        <sz val="12"/>
        <color indexed="8"/>
        <rFont val="方正仿宋_GB2312"/>
        <charset val="134"/>
      </rPr>
      <t>南江县光雾山大道朝阳中段</t>
    </r>
    <r>
      <rPr>
        <sz val="12"/>
        <color theme="1"/>
        <rFont val="方正仿宋_GB2312"/>
        <charset val="134"/>
      </rPr>
      <t>252</t>
    </r>
    <r>
      <rPr>
        <sz val="12"/>
        <color indexed="8"/>
        <rFont val="方正仿宋_GB2312"/>
        <charset val="134"/>
      </rPr>
      <t>号</t>
    </r>
  </si>
  <si>
    <t>杨勇</t>
  </si>
  <si>
    <t>优学派</t>
  </si>
  <si>
    <r>
      <rPr>
        <sz val="12"/>
        <color indexed="8"/>
        <rFont val="方正仿宋_GB2312"/>
        <charset val="134"/>
      </rPr>
      <t>仪陇县文化路与禹王街交叉口东北</t>
    </r>
    <r>
      <rPr>
        <sz val="12"/>
        <color theme="1"/>
        <rFont val="方正仿宋_GB2312"/>
        <charset val="134"/>
      </rPr>
      <t>20</t>
    </r>
    <r>
      <rPr>
        <sz val="12"/>
        <color indexed="8"/>
        <rFont val="方正仿宋_GB2312"/>
        <charset val="134"/>
      </rPr>
      <t>米</t>
    </r>
  </si>
  <si>
    <t>王旭</t>
  </si>
  <si>
    <t>德昌县七色书屋</t>
  </si>
  <si>
    <r>
      <rPr>
        <sz val="12"/>
        <color indexed="8"/>
        <rFont val="方正仿宋_GB2312"/>
        <charset val="134"/>
      </rPr>
      <t>德昌县德州街道广场路</t>
    </r>
    <r>
      <rPr>
        <sz val="12"/>
        <color theme="1"/>
        <rFont val="方正仿宋_GB2312"/>
        <charset val="134"/>
      </rPr>
      <t>51</t>
    </r>
    <r>
      <rPr>
        <sz val="12"/>
        <color indexed="8"/>
        <rFont val="方正仿宋_GB2312"/>
        <charset val="134"/>
      </rPr>
      <t>、</t>
    </r>
    <r>
      <rPr>
        <sz val="12"/>
        <color theme="1"/>
        <rFont val="方正仿宋_GB2312"/>
        <charset val="134"/>
      </rPr>
      <t>53</t>
    </r>
    <r>
      <rPr>
        <sz val="12"/>
        <color indexed="8"/>
        <rFont val="方正仿宋_GB2312"/>
        <charset val="134"/>
      </rPr>
      <t>号</t>
    </r>
  </si>
  <si>
    <t>黄大权</t>
  </si>
  <si>
    <t>广元翰文书店</t>
  </si>
  <si>
    <r>
      <rPr>
        <sz val="12"/>
        <color indexed="8"/>
        <rFont val="方正仿宋_GB2312"/>
        <charset val="134"/>
      </rPr>
      <t>四川省广元市利州区南街天主堂</t>
    </r>
    <r>
      <rPr>
        <sz val="12"/>
        <color theme="1"/>
        <rFont val="方正仿宋_GB2312"/>
        <charset val="134"/>
      </rPr>
      <t>1</t>
    </r>
    <r>
      <rPr>
        <sz val="12"/>
        <color indexed="8"/>
        <rFont val="方正仿宋_GB2312"/>
        <charset val="134"/>
      </rPr>
      <t>层</t>
    </r>
  </si>
  <si>
    <t>王荣</t>
  </si>
  <si>
    <t>绵阳科技大楼优学派</t>
  </si>
  <si>
    <r>
      <rPr>
        <sz val="12"/>
        <color indexed="8"/>
        <rFont val="方正仿宋_GB2312"/>
        <charset val="134"/>
      </rPr>
      <t>绵阳市涪城区临园路东段</t>
    </r>
    <r>
      <rPr>
        <sz val="12"/>
        <color theme="1"/>
        <rFont val="方正仿宋_GB2312"/>
        <charset val="134"/>
      </rPr>
      <t>76</t>
    </r>
    <r>
      <rPr>
        <sz val="12"/>
        <color indexed="8"/>
        <rFont val="方正仿宋_GB2312"/>
        <charset val="134"/>
      </rPr>
      <t>号</t>
    </r>
    <r>
      <rPr>
        <sz val="12"/>
        <color theme="1"/>
        <rFont val="方正仿宋_GB2312"/>
        <charset val="134"/>
      </rPr>
      <t xml:space="preserve"> (</t>
    </r>
    <r>
      <rPr>
        <sz val="12"/>
        <color indexed="8"/>
        <rFont val="方正仿宋_GB2312"/>
        <charset val="134"/>
      </rPr>
      <t>绵阳电脑城一楼</t>
    </r>
    <r>
      <rPr>
        <sz val="12"/>
        <color theme="1"/>
        <rFont val="方正仿宋_GB2312"/>
        <charset val="134"/>
      </rPr>
      <t>D35)</t>
    </r>
  </si>
  <si>
    <t>梁波</t>
  </si>
  <si>
    <t>成都市荣玮达科技有限公司</t>
  </si>
  <si>
    <t>荣耀官方授权服务中心（成都蜀汉路店）</t>
  </si>
  <si>
    <r>
      <rPr>
        <sz val="12"/>
        <color indexed="8"/>
        <rFont val="方正仿宋_GB2312"/>
        <charset val="134"/>
      </rPr>
      <t>四川省成都市金牛区蜀汉路</t>
    </r>
    <r>
      <rPr>
        <sz val="12"/>
        <color theme="1"/>
        <rFont val="方正仿宋_GB2312"/>
        <charset val="134"/>
      </rPr>
      <t>144</t>
    </r>
    <r>
      <rPr>
        <sz val="12"/>
        <color indexed="8"/>
        <rFont val="方正仿宋_GB2312"/>
        <charset val="134"/>
      </rPr>
      <t>号</t>
    </r>
  </si>
  <si>
    <r>
      <rPr>
        <sz val="12"/>
        <color indexed="8"/>
        <rFont val="方正仿宋_GB2312"/>
        <charset val="134"/>
      </rPr>
      <t>黄</t>
    </r>
    <r>
      <rPr>
        <sz val="12"/>
        <color indexed="8"/>
        <rFont val="宋体"/>
        <charset val="134"/>
      </rPr>
      <t>赟</t>
    </r>
  </si>
  <si>
    <t>荣耀官方授权服务中心（德阳泰山北路店）</t>
  </si>
  <si>
    <r>
      <rPr>
        <sz val="12"/>
        <color indexed="8"/>
        <rFont val="方正仿宋_GB2312"/>
        <charset val="134"/>
      </rPr>
      <t>四川省德阳市旌阳区泰山北路一段</t>
    </r>
    <r>
      <rPr>
        <sz val="12"/>
        <color theme="1"/>
        <rFont val="方正仿宋_GB2312"/>
        <charset val="134"/>
      </rPr>
      <t>2</t>
    </r>
    <r>
      <rPr>
        <sz val="12"/>
        <color indexed="8"/>
        <rFont val="方正仿宋_GB2312"/>
        <charset val="134"/>
      </rPr>
      <t>号</t>
    </r>
  </si>
  <si>
    <t>荣耀官方授权服务中心（广汉南北大街店）</t>
  </si>
  <si>
    <r>
      <rPr>
        <sz val="12"/>
        <color indexed="8"/>
        <rFont val="方正仿宋_GB2312"/>
        <charset val="134"/>
      </rPr>
      <t>德阳市广汉市南北大街北一段</t>
    </r>
    <r>
      <rPr>
        <sz val="12"/>
        <color theme="1"/>
        <rFont val="方正仿宋_GB2312"/>
        <charset val="134"/>
      </rPr>
      <t>6</t>
    </r>
    <r>
      <rPr>
        <sz val="12"/>
        <color indexed="8"/>
        <rFont val="方正仿宋_GB2312"/>
        <charset val="134"/>
      </rPr>
      <t>号</t>
    </r>
  </si>
  <si>
    <t>锦江区</t>
  </si>
  <si>
    <t>四川启卓机电设备有限公司</t>
  </si>
  <si>
    <t>霍尼韦尔</t>
  </si>
  <si>
    <r>
      <rPr>
        <sz val="12"/>
        <color indexed="8"/>
        <rFont val="方正仿宋_GB2312"/>
        <charset val="134"/>
      </rPr>
      <t>四川省乐山市夹江县青衣街道千佛大道二段</t>
    </r>
    <r>
      <rPr>
        <sz val="12"/>
        <color theme="1"/>
        <rFont val="方正仿宋_GB2312"/>
        <charset val="134"/>
      </rPr>
      <t>185</t>
    </r>
    <r>
      <rPr>
        <sz val="12"/>
        <color indexed="8"/>
        <rFont val="方正仿宋_GB2312"/>
        <charset val="134"/>
      </rPr>
      <t>号</t>
    </r>
    <r>
      <rPr>
        <sz val="12"/>
        <color theme="1"/>
        <rFont val="方正仿宋_GB2312"/>
        <charset val="134"/>
      </rPr>
      <t>15</t>
    </r>
    <r>
      <rPr>
        <sz val="12"/>
        <color indexed="8"/>
        <rFont val="方正仿宋_GB2312"/>
        <charset val="134"/>
      </rPr>
      <t>幢</t>
    </r>
    <r>
      <rPr>
        <sz val="12"/>
        <color theme="1"/>
        <rFont val="方正仿宋_GB2312"/>
        <charset val="134"/>
      </rPr>
      <t>1</t>
    </r>
    <r>
      <rPr>
        <sz val="12"/>
        <color indexed="8"/>
        <rFont val="方正仿宋_GB2312"/>
        <charset val="134"/>
      </rPr>
      <t>层</t>
    </r>
    <r>
      <rPr>
        <sz val="12"/>
        <color theme="1"/>
        <rFont val="方正仿宋_GB2312"/>
        <charset val="134"/>
      </rPr>
      <t>9</t>
    </r>
    <r>
      <rPr>
        <sz val="12"/>
        <color indexed="8"/>
        <rFont val="方正仿宋_GB2312"/>
        <charset val="134"/>
      </rPr>
      <t>号</t>
    </r>
  </si>
  <si>
    <t>杨艳</t>
  </si>
  <si>
    <r>
      <rPr>
        <sz val="12"/>
        <color indexed="8"/>
        <rFont val="方正仿宋_GB2312"/>
        <charset val="134"/>
      </rPr>
      <t>四川省乐山市市中区瑞晗路</t>
    </r>
    <r>
      <rPr>
        <sz val="12"/>
        <color theme="1"/>
        <rFont val="方正仿宋_GB2312"/>
        <charset val="134"/>
      </rPr>
      <t>1201</t>
    </r>
    <r>
      <rPr>
        <sz val="12"/>
        <color indexed="8"/>
        <rFont val="方正仿宋_GB2312"/>
        <charset val="134"/>
      </rPr>
      <t>，</t>
    </r>
    <r>
      <rPr>
        <sz val="12"/>
        <color theme="1"/>
        <rFont val="方正仿宋_GB2312"/>
        <charset val="134"/>
      </rPr>
      <t>1203</t>
    </r>
    <r>
      <rPr>
        <sz val="12"/>
        <color indexed="8"/>
        <rFont val="方正仿宋_GB2312"/>
        <charset val="134"/>
      </rPr>
      <t>号</t>
    </r>
  </si>
  <si>
    <t>四川新兴润泽建设工程有限公司</t>
  </si>
  <si>
    <t>格力楠桂店</t>
  </si>
  <si>
    <t>成都市双流区楠桂街150号</t>
  </si>
  <si>
    <t>庞伟</t>
  </si>
  <si>
    <t>格力瑞通店</t>
  </si>
  <si>
    <t>成都市新津区瑞通路148号</t>
  </si>
  <si>
    <t>格力东环路店</t>
  </si>
  <si>
    <t>东环路101-103号</t>
  </si>
  <si>
    <t>格力丰安店</t>
  </si>
  <si>
    <t>新都区大丰街道丰安路298号202室</t>
  </si>
  <si>
    <t>格力甲子路店</t>
  </si>
  <si>
    <t>四川省成都市大邑县晋原镇甲子路23号</t>
  </si>
  <si>
    <t>格力昭觉寺店</t>
  </si>
  <si>
    <t>成都市成华区昭觉寺南路398号</t>
  </si>
  <si>
    <t>格力人民塘路店</t>
  </si>
  <si>
    <t>成都市成华区人民塘路282号、284号</t>
  </si>
  <si>
    <t>格力太平园店</t>
  </si>
  <si>
    <t>成都市武侯区成双大道268号太平园西部家居装饰材料贸易中心16栋B-19</t>
  </si>
  <si>
    <t>格力崇义店</t>
  </si>
  <si>
    <r>
      <rPr>
        <sz val="12"/>
        <color indexed="8"/>
        <rFont val="方正仿宋_GB2312"/>
        <charset val="134"/>
      </rPr>
      <t>成都市新都区崇义村</t>
    </r>
    <r>
      <rPr>
        <sz val="12"/>
        <color theme="1"/>
        <rFont val="方正仿宋_GB2312"/>
        <charset val="134"/>
      </rPr>
      <t>3</t>
    </r>
    <r>
      <rPr>
        <sz val="12"/>
        <color indexed="8"/>
        <rFont val="方正仿宋_GB2312"/>
        <charset val="134"/>
      </rPr>
      <t>组</t>
    </r>
    <r>
      <rPr>
        <sz val="12"/>
        <color theme="1"/>
        <rFont val="方正仿宋_GB2312"/>
        <charset val="134"/>
      </rPr>
      <t>3</t>
    </r>
    <r>
      <rPr>
        <sz val="12"/>
        <color indexed="8"/>
        <rFont val="方正仿宋_GB2312"/>
        <charset val="134"/>
      </rPr>
      <t>号</t>
    </r>
  </si>
  <si>
    <t>格力柳树店</t>
  </si>
  <si>
    <r>
      <rPr>
        <sz val="12"/>
        <color indexed="8"/>
        <rFont val="方正仿宋_GB2312"/>
        <charset val="134"/>
      </rPr>
      <t>成都市龙泉驿区柳树南街</t>
    </r>
    <r>
      <rPr>
        <sz val="12"/>
        <color theme="1"/>
        <rFont val="方正仿宋_GB2312"/>
        <charset val="134"/>
      </rPr>
      <t>160</t>
    </r>
    <r>
      <rPr>
        <sz val="12"/>
        <color indexed="8"/>
        <rFont val="方正仿宋_GB2312"/>
        <charset val="134"/>
      </rPr>
      <t>号</t>
    </r>
  </si>
  <si>
    <t>格力交子店</t>
  </si>
  <si>
    <r>
      <rPr>
        <sz val="12"/>
        <color indexed="8"/>
        <rFont val="方正仿宋_GB2312"/>
        <charset val="134"/>
      </rPr>
      <t>成都市高新区交子大道</t>
    </r>
    <r>
      <rPr>
        <sz val="12"/>
        <color theme="1"/>
        <rFont val="方正仿宋_GB2312"/>
        <charset val="134"/>
      </rPr>
      <t>500</t>
    </r>
    <r>
      <rPr>
        <sz val="12"/>
        <color indexed="8"/>
        <rFont val="方正仿宋_GB2312"/>
        <charset val="134"/>
      </rPr>
      <t>号</t>
    </r>
    <r>
      <rPr>
        <sz val="12"/>
        <color theme="1"/>
        <rFont val="方正仿宋_GB2312"/>
        <charset val="134"/>
      </rPr>
      <t>2</t>
    </r>
    <r>
      <rPr>
        <sz val="12"/>
        <color indexed="8"/>
        <rFont val="方正仿宋_GB2312"/>
        <charset val="134"/>
      </rPr>
      <t>栋</t>
    </r>
    <r>
      <rPr>
        <sz val="12"/>
        <color theme="1"/>
        <rFont val="方正仿宋_GB2312"/>
        <charset val="134"/>
      </rPr>
      <t>2518</t>
    </r>
  </si>
  <si>
    <t>成都市启慧卓越商贸有限公司</t>
  </si>
  <si>
    <t>学而思成都成华印象城店</t>
  </si>
  <si>
    <r>
      <rPr>
        <sz val="12"/>
        <color indexed="8"/>
        <rFont val="方正仿宋_GB2312"/>
        <charset val="134"/>
      </rPr>
      <t>四川省成都市成华区建设北路二段</t>
    </r>
    <r>
      <rPr>
        <sz val="12"/>
        <color theme="1"/>
        <rFont val="方正仿宋_GB2312"/>
        <charset val="134"/>
      </rPr>
      <t>157</t>
    </r>
    <r>
      <rPr>
        <sz val="12"/>
        <color indexed="8"/>
        <rFont val="方正仿宋_GB2312"/>
        <charset val="134"/>
      </rPr>
      <t>号印象城</t>
    </r>
  </si>
  <si>
    <t>张昊</t>
  </si>
  <si>
    <t>学而思德阳广汉百伦广场店</t>
  </si>
  <si>
    <t>四川省德阳市广汉市中山大道百伦百货三楼</t>
  </si>
  <si>
    <t>黄敏</t>
  </si>
  <si>
    <r>
      <rPr>
        <sz val="12"/>
        <color indexed="8"/>
        <rFont val="方正仿宋_GB2312"/>
        <charset val="134"/>
      </rPr>
      <t>成华万象城</t>
    </r>
    <r>
      <rPr>
        <sz val="12"/>
        <color theme="1"/>
        <rFont val="方正仿宋_GB2312"/>
        <charset val="134"/>
      </rPr>
      <t>B</t>
    </r>
    <r>
      <rPr>
        <sz val="12"/>
        <color indexed="8"/>
        <rFont val="方正仿宋_GB2312"/>
        <charset val="134"/>
      </rPr>
      <t>馆店</t>
    </r>
  </si>
  <si>
    <r>
      <rPr>
        <sz val="12"/>
        <color indexed="8"/>
        <rFont val="方正仿宋_GB2312"/>
        <charset val="134"/>
      </rPr>
      <t>成都市青羊区日月大道一段</t>
    </r>
    <r>
      <rPr>
        <sz val="12"/>
        <color theme="1"/>
        <rFont val="方正仿宋_GB2312"/>
        <charset val="134"/>
      </rPr>
      <t>978</t>
    </r>
    <r>
      <rPr>
        <sz val="12"/>
        <color indexed="8"/>
        <rFont val="方正仿宋_GB2312"/>
        <charset val="134"/>
      </rPr>
      <t>号青羊万达</t>
    </r>
    <r>
      <rPr>
        <sz val="12"/>
        <color theme="1"/>
        <rFont val="方正仿宋_GB2312"/>
        <charset val="134"/>
      </rPr>
      <t>3F-JY-BX-302</t>
    </r>
  </si>
  <si>
    <t>曹航</t>
  </si>
  <si>
    <t>成都青羊万达店</t>
  </si>
  <si>
    <r>
      <rPr>
        <sz val="12"/>
        <color indexed="8"/>
        <rFont val="方正仿宋_GB2312"/>
        <charset val="134"/>
      </rPr>
      <t>四川省成都市成华区双成二路</t>
    </r>
    <r>
      <rPr>
        <sz val="12"/>
        <color theme="1"/>
        <rFont val="方正仿宋_GB2312"/>
        <charset val="134"/>
      </rPr>
      <t>8</t>
    </r>
    <r>
      <rPr>
        <sz val="12"/>
        <color indexed="8"/>
        <rFont val="方正仿宋_GB2312"/>
        <charset val="134"/>
      </rPr>
      <t>号万象城</t>
    </r>
    <r>
      <rPr>
        <sz val="12"/>
        <color theme="1"/>
        <rFont val="方正仿宋_GB2312"/>
        <charset val="134"/>
      </rPr>
      <t>B</t>
    </r>
    <r>
      <rPr>
        <sz val="12"/>
        <color indexed="8"/>
        <rFont val="方正仿宋_GB2312"/>
        <charset val="134"/>
      </rPr>
      <t>馆</t>
    </r>
    <r>
      <rPr>
        <sz val="12"/>
        <color theme="1"/>
        <rFont val="方正仿宋_GB2312"/>
        <charset val="134"/>
      </rPr>
      <t>4</t>
    </r>
    <r>
      <rPr>
        <sz val="12"/>
        <color indexed="8"/>
        <rFont val="方正仿宋_GB2312"/>
        <charset val="134"/>
      </rPr>
      <t>楼</t>
    </r>
    <r>
      <rPr>
        <sz val="12"/>
        <color theme="1"/>
        <rFont val="方正仿宋_GB2312"/>
        <charset val="134"/>
      </rPr>
      <t>A5BKL404</t>
    </r>
    <r>
      <rPr>
        <sz val="12"/>
        <color indexed="8"/>
        <rFont val="方正仿宋_GB2312"/>
        <charset val="134"/>
      </rPr>
      <t>号</t>
    </r>
  </si>
  <si>
    <t>向秋红</t>
  </si>
  <si>
    <t>成都环球中心店</t>
  </si>
  <si>
    <r>
      <rPr>
        <sz val="12"/>
        <color indexed="8"/>
        <rFont val="方正仿宋_GB2312"/>
        <charset val="134"/>
      </rPr>
      <t>成都市高新区天府大道北段</t>
    </r>
    <r>
      <rPr>
        <sz val="12"/>
        <color theme="1"/>
        <rFont val="方正仿宋_GB2312"/>
        <charset val="134"/>
      </rPr>
      <t>1700</t>
    </r>
    <r>
      <rPr>
        <sz val="12"/>
        <color indexed="8"/>
        <rFont val="方正仿宋_GB2312"/>
        <charset val="134"/>
      </rPr>
      <t>号环融环球购物中心</t>
    </r>
    <r>
      <rPr>
        <sz val="12"/>
        <color theme="1"/>
        <rFont val="方正仿宋_GB2312"/>
        <charset val="134"/>
      </rPr>
      <t>3F-B27</t>
    </r>
    <r>
      <rPr>
        <sz val="12"/>
        <color indexed="8"/>
        <rFont val="方正仿宋_GB2312"/>
        <charset val="134"/>
      </rPr>
      <t>号</t>
    </r>
  </si>
  <si>
    <t>严曾勇</t>
  </si>
  <si>
    <t>成都市财富又一城店</t>
  </si>
  <si>
    <r>
      <rPr>
        <sz val="12"/>
        <color indexed="8"/>
        <rFont val="方正仿宋_GB2312"/>
        <charset val="134"/>
      </rPr>
      <t>四川省成都市成华区府青路二段</t>
    </r>
    <r>
      <rPr>
        <sz val="12"/>
        <color theme="1"/>
        <rFont val="方正仿宋_GB2312"/>
        <charset val="134"/>
      </rPr>
      <t>2</t>
    </r>
    <r>
      <rPr>
        <sz val="12"/>
        <color indexed="8"/>
        <rFont val="方正仿宋_GB2312"/>
        <charset val="134"/>
      </rPr>
      <t>号财富又一城</t>
    </r>
    <r>
      <rPr>
        <sz val="12"/>
        <color theme="1"/>
        <rFont val="方正仿宋_GB2312"/>
        <charset val="134"/>
      </rPr>
      <t>1F</t>
    </r>
  </si>
  <si>
    <t>童晓军</t>
  </si>
  <si>
    <t>成都卓锦曼购中心店</t>
  </si>
  <si>
    <r>
      <rPr>
        <sz val="12"/>
        <color indexed="8"/>
        <rFont val="方正仿宋_GB2312"/>
        <charset val="134"/>
      </rPr>
      <t>四川省成都市锦江区枫树街</t>
    </r>
    <r>
      <rPr>
        <sz val="12"/>
        <color theme="1"/>
        <rFont val="方正仿宋_GB2312"/>
        <charset val="134"/>
      </rPr>
      <t>2</t>
    </r>
    <r>
      <rPr>
        <sz val="12"/>
        <color indexed="8"/>
        <rFont val="方正仿宋_GB2312"/>
        <charset val="134"/>
      </rPr>
      <t>号卓锦曼购中心</t>
    </r>
    <r>
      <rPr>
        <sz val="12"/>
        <color theme="1"/>
        <rFont val="方正仿宋_GB2312"/>
        <charset val="134"/>
      </rPr>
      <t>2F</t>
    </r>
  </si>
  <si>
    <t>陈小华</t>
  </si>
  <si>
    <t>宜宾市宜宾万达广场店</t>
  </si>
  <si>
    <t>四川省宜宾市叙州区航天路南段七号万达广场</t>
  </si>
  <si>
    <t>毕雪红</t>
  </si>
  <si>
    <r>
      <rPr>
        <sz val="12"/>
        <color indexed="8"/>
        <rFont val="方正仿宋_GB2312"/>
        <charset val="134"/>
      </rPr>
      <t>学而思学习机旗舰店</t>
    </r>
    <r>
      <rPr>
        <sz val="12"/>
        <color theme="1"/>
        <rFont val="方正仿宋_GB2312"/>
        <charset val="134"/>
      </rPr>
      <t xml:space="preserve">
</t>
    </r>
    <r>
      <rPr>
        <sz val="12"/>
        <color indexed="8"/>
        <rFont val="方正仿宋_GB2312"/>
        <charset val="134"/>
      </rPr>
      <t>（抖音）</t>
    </r>
  </si>
  <si>
    <r>
      <rPr>
        <sz val="12"/>
        <color indexed="8"/>
        <rFont val="方正仿宋_GB2312"/>
        <charset val="134"/>
      </rPr>
      <t>郭</t>
    </r>
    <r>
      <rPr>
        <sz val="12"/>
        <color indexed="8"/>
        <rFont val="宋体"/>
        <charset val="134"/>
      </rPr>
      <t>璟</t>
    </r>
  </si>
  <si>
    <r>
      <rPr>
        <sz val="12"/>
        <color indexed="8"/>
        <rFont val="方正仿宋_GB2312"/>
        <charset val="134"/>
      </rPr>
      <t>学而思教育旗舰店</t>
    </r>
    <r>
      <rPr>
        <sz val="12"/>
        <color theme="1"/>
        <rFont val="方正仿宋_GB2312"/>
        <charset val="134"/>
      </rPr>
      <t xml:space="preserve">
</t>
    </r>
    <r>
      <rPr>
        <sz val="12"/>
        <color indexed="8"/>
        <rFont val="方正仿宋_GB2312"/>
        <charset val="134"/>
      </rPr>
      <t>（天猫）</t>
    </r>
  </si>
  <si>
    <t>四川汇通欣达通讯设备有限责任公司</t>
  </si>
  <si>
    <r>
      <rPr>
        <sz val="12"/>
        <color indexed="8"/>
        <rFont val="方正仿宋_GB2312"/>
        <charset val="134"/>
      </rPr>
      <t>成都龙泉龙湖东安天街</t>
    </r>
    <r>
      <rPr>
        <sz val="12"/>
        <color theme="1"/>
        <rFont val="方正仿宋_GB2312"/>
        <charset val="134"/>
      </rPr>
      <t>vivo</t>
    </r>
    <r>
      <rPr>
        <sz val="12"/>
        <color indexed="8"/>
        <rFont val="方正仿宋_GB2312"/>
        <charset val="134"/>
      </rPr>
      <t>专卖店</t>
    </r>
  </si>
  <si>
    <r>
      <rPr>
        <sz val="12"/>
        <color indexed="8"/>
        <rFont val="方正仿宋_GB2312"/>
        <charset val="134"/>
      </rPr>
      <t>四川省成都市龙泉驿区东安街道桃都大道中段</t>
    </r>
    <r>
      <rPr>
        <sz val="12"/>
        <color theme="1"/>
        <rFont val="方正仿宋_GB2312"/>
        <charset val="134"/>
      </rPr>
      <t>666</t>
    </r>
    <r>
      <rPr>
        <sz val="12"/>
        <color indexed="8"/>
        <rFont val="方正仿宋_GB2312"/>
        <charset val="134"/>
      </rPr>
      <t>号龙湖成都东安天街</t>
    </r>
    <r>
      <rPr>
        <sz val="12"/>
        <color theme="1"/>
        <rFont val="方正仿宋_GB2312"/>
        <charset val="134"/>
      </rPr>
      <t>B</t>
    </r>
    <r>
      <rPr>
        <sz val="12"/>
        <color indexed="8"/>
        <rFont val="方正仿宋_GB2312"/>
        <charset val="134"/>
      </rPr>
      <t>馆</t>
    </r>
    <r>
      <rPr>
        <sz val="12"/>
        <color theme="1"/>
        <rFont val="方正仿宋_GB2312"/>
        <charset val="134"/>
      </rPr>
      <t>-2F-10a,B</t>
    </r>
    <r>
      <rPr>
        <sz val="12"/>
        <color indexed="8"/>
        <rFont val="方正仿宋_GB2312"/>
        <charset val="134"/>
      </rPr>
      <t>馆</t>
    </r>
    <r>
      <rPr>
        <sz val="12"/>
        <color theme="1"/>
        <rFont val="方正仿宋_GB2312"/>
        <charset val="134"/>
      </rPr>
      <t>-2F-10b</t>
    </r>
  </si>
  <si>
    <t>罗毅</t>
  </si>
  <si>
    <t>成都市温江区合生汇广场专卖店</t>
  </si>
  <si>
    <r>
      <rPr>
        <sz val="12"/>
        <color indexed="8"/>
        <rFont val="方正仿宋_GB2312"/>
        <charset val="134"/>
      </rPr>
      <t>成都市温江区光华大道三段</t>
    </r>
    <r>
      <rPr>
        <sz val="12"/>
        <color theme="1"/>
        <rFont val="方正仿宋_GB2312"/>
        <charset val="134"/>
      </rPr>
      <t xml:space="preserve"> 1588 </t>
    </r>
    <r>
      <rPr>
        <sz val="12"/>
        <color indexed="8"/>
        <rFont val="方正仿宋_GB2312"/>
        <charset val="134"/>
      </rPr>
      <t>号</t>
    </r>
    <r>
      <rPr>
        <sz val="12"/>
        <color theme="1"/>
        <rFont val="方正仿宋_GB2312"/>
        <charset val="134"/>
      </rPr>
      <t xml:space="preserve"> 1 </t>
    </r>
    <r>
      <rPr>
        <sz val="12"/>
        <color indexed="8"/>
        <rFont val="方正仿宋_GB2312"/>
        <charset val="134"/>
      </rPr>
      <t>栋合生汇商场</t>
    </r>
    <r>
      <rPr>
        <sz val="12"/>
        <color theme="1"/>
        <rFont val="方正仿宋_GB2312"/>
        <charset val="134"/>
      </rPr>
      <t xml:space="preserve"> B1 </t>
    </r>
    <r>
      <rPr>
        <sz val="12"/>
        <color indexed="8"/>
        <rFont val="方正仿宋_GB2312"/>
        <charset val="134"/>
      </rPr>
      <t>层</t>
    </r>
    <r>
      <rPr>
        <sz val="12"/>
        <color theme="1"/>
        <rFont val="方正仿宋_GB2312"/>
        <charset val="134"/>
      </rPr>
      <t xml:space="preserve"> B1-33 </t>
    </r>
    <r>
      <rPr>
        <sz val="12"/>
        <color indexed="8"/>
        <rFont val="方正仿宋_GB2312"/>
        <charset val="134"/>
      </rPr>
      <t>号</t>
    </r>
    <r>
      <rPr>
        <sz val="12"/>
        <color theme="1"/>
        <rFont val="方正仿宋_GB2312"/>
        <charset val="134"/>
      </rPr>
      <t>vivo</t>
    </r>
    <r>
      <rPr>
        <sz val="12"/>
        <color indexed="8"/>
        <rFont val="方正仿宋_GB2312"/>
        <charset val="134"/>
      </rPr>
      <t>官方授权体验店</t>
    </r>
  </si>
  <si>
    <t>成都锦逸达电子产品有限公司</t>
  </si>
  <si>
    <r>
      <rPr>
        <sz val="12"/>
        <color theme="1"/>
        <rFont val="方正仿宋_GB2312"/>
        <charset val="134"/>
      </rPr>
      <t>OPPO</t>
    </r>
    <r>
      <rPr>
        <sz val="12"/>
        <color indexed="8"/>
        <rFont val="方正仿宋_GB2312"/>
        <charset val="134"/>
      </rPr>
      <t>官方授权体验店（成都武侯来福士店）</t>
    </r>
  </si>
  <si>
    <r>
      <rPr>
        <sz val="12"/>
        <color indexed="8"/>
        <rFont val="方正仿宋_GB2312"/>
        <charset val="134"/>
      </rPr>
      <t>成都市武侯区人民南路四段三号来福士广场</t>
    </r>
    <r>
      <rPr>
        <sz val="12"/>
        <color theme="1"/>
        <rFont val="方正仿宋_GB2312"/>
        <charset val="134"/>
      </rPr>
      <t>B2</t>
    </r>
    <r>
      <rPr>
        <sz val="12"/>
        <color indexed="8"/>
        <rFont val="方正仿宋_GB2312"/>
        <charset val="134"/>
      </rPr>
      <t>层</t>
    </r>
    <r>
      <rPr>
        <sz val="12"/>
        <color theme="1"/>
        <rFont val="方正仿宋_GB2312"/>
        <charset val="134"/>
      </rPr>
      <t>18</t>
    </r>
    <r>
      <rPr>
        <sz val="12"/>
        <color indexed="8"/>
        <rFont val="方正仿宋_GB2312"/>
        <charset val="134"/>
      </rPr>
      <t>号</t>
    </r>
  </si>
  <si>
    <t>唐皓月</t>
  </si>
  <si>
    <r>
      <rPr>
        <sz val="12"/>
        <color theme="1"/>
        <rFont val="方正仿宋_GB2312"/>
        <charset val="134"/>
      </rPr>
      <t>OPPO</t>
    </r>
    <r>
      <rPr>
        <sz val="12"/>
        <color indexed="8"/>
        <rFont val="方正仿宋_GB2312"/>
        <charset val="134"/>
      </rPr>
      <t>官方授权体验店</t>
    </r>
    <r>
      <rPr>
        <sz val="12"/>
        <color theme="1"/>
        <rFont val="方正仿宋_GB2312"/>
        <charset val="134"/>
      </rPr>
      <t>(</t>
    </r>
    <r>
      <rPr>
        <sz val="12"/>
        <color indexed="8"/>
        <rFont val="方正仿宋_GB2312"/>
        <charset val="134"/>
      </rPr>
      <t>成都郫都区西大街店</t>
    </r>
    <r>
      <rPr>
        <sz val="12"/>
        <color theme="1"/>
        <rFont val="方正仿宋_GB2312"/>
        <charset val="134"/>
      </rPr>
      <t>)</t>
    </r>
  </si>
  <si>
    <r>
      <rPr>
        <sz val="12"/>
        <color indexed="8"/>
        <rFont val="方正仿宋_GB2312"/>
        <charset val="134"/>
      </rPr>
      <t>四川省成都市郫都区西大街</t>
    </r>
    <r>
      <rPr>
        <sz val="12"/>
        <color theme="1"/>
        <rFont val="方正仿宋_GB2312"/>
        <charset val="134"/>
      </rPr>
      <t>6</t>
    </r>
    <r>
      <rPr>
        <sz val="12"/>
        <color indexed="8"/>
        <rFont val="方正仿宋_GB2312"/>
        <charset val="134"/>
      </rPr>
      <t>号</t>
    </r>
    <r>
      <rPr>
        <sz val="12"/>
        <color theme="1"/>
        <rFont val="方正仿宋_GB2312"/>
        <charset val="134"/>
      </rPr>
      <t>/8</t>
    </r>
    <r>
      <rPr>
        <sz val="12"/>
        <color indexed="8"/>
        <rFont val="方正仿宋_GB2312"/>
        <charset val="134"/>
      </rPr>
      <t>号</t>
    </r>
  </si>
  <si>
    <t>仇丽</t>
  </si>
  <si>
    <r>
      <rPr>
        <sz val="12"/>
        <color theme="1"/>
        <rFont val="方正仿宋_GB2312"/>
        <charset val="134"/>
      </rPr>
      <t>OPPO</t>
    </r>
    <r>
      <rPr>
        <sz val="12"/>
        <color indexed="8"/>
        <rFont val="方正仿宋_GB2312"/>
        <charset val="134"/>
      </rPr>
      <t>官方授权体验店</t>
    </r>
    <r>
      <rPr>
        <sz val="12"/>
        <color theme="1"/>
        <rFont val="方正仿宋_GB2312"/>
        <charset val="134"/>
      </rPr>
      <t>(</t>
    </r>
    <r>
      <rPr>
        <sz val="12"/>
        <color indexed="8"/>
        <rFont val="方正仿宋_GB2312"/>
        <charset val="134"/>
      </rPr>
      <t>内江市中区吾悦广场店</t>
    </r>
    <r>
      <rPr>
        <sz val="12"/>
        <color theme="1"/>
        <rFont val="方正仿宋_GB2312"/>
        <charset val="134"/>
      </rPr>
      <t>)</t>
    </r>
  </si>
  <si>
    <r>
      <rPr>
        <sz val="12"/>
        <color indexed="8"/>
        <rFont val="方正仿宋_GB2312"/>
        <charset val="134"/>
      </rPr>
      <t>内江市市中区牌楼街道吾悦广场一楼</t>
    </r>
    <r>
      <rPr>
        <sz val="12"/>
        <color theme="1"/>
        <rFont val="方正仿宋_GB2312"/>
        <charset val="134"/>
      </rPr>
      <t>1038</t>
    </r>
    <r>
      <rPr>
        <sz val="12"/>
        <color indexed="8"/>
        <rFont val="方正仿宋_GB2312"/>
        <charset val="134"/>
      </rPr>
      <t>号</t>
    </r>
  </si>
  <si>
    <t>邓双汶</t>
  </si>
  <si>
    <r>
      <rPr>
        <sz val="12"/>
        <color theme="1"/>
        <rFont val="方正仿宋_GB2312"/>
        <charset val="134"/>
      </rPr>
      <t>OPPO</t>
    </r>
    <r>
      <rPr>
        <sz val="12"/>
        <color indexed="8"/>
        <rFont val="方正仿宋_GB2312"/>
        <charset val="134"/>
      </rPr>
      <t>官方授权体验店</t>
    </r>
    <r>
      <rPr>
        <sz val="12"/>
        <color theme="1"/>
        <rFont val="方正仿宋_GB2312"/>
        <charset val="134"/>
      </rPr>
      <t>(</t>
    </r>
    <r>
      <rPr>
        <sz val="12"/>
        <color indexed="8"/>
        <rFont val="方正仿宋_GB2312"/>
        <charset val="134"/>
      </rPr>
      <t>成都大邑县西街店</t>
    </r>
    <r>
      <rPr>
        <sz val="12"/>
        <color theme="1"/>
        <rFont val="方正仿宋_GB2312"/>
        <charset val="134"/>
      </rPr>
      <t>)</t>
    </r>
  </si>
  <si>
    <r>
      <rPr>
        <sz val="12"/>
        <color indexed="8"/>
        <rFont val="方正仿宋_GB2312"/>
        <charset val="134"/>
      </rPr>
      <t>成都市大邑县西街</t>
    </r>
    <r>
      <rPr>
        <sz val="12"/>
        <color theme="1"/>
        <rFont val="方正仿宋_GB2312"/>
        <charset val="134"/>
      </rPr>
      <t>13-17</t>
    </r>
    <r>
      <rPr>
        <sz val="12"/>
        <color indexed="8"/>
        <rFont val="方正仿宋_GB2312"/>
        <charset val="134"/>
      </rPr>
      <t>号</t>
    </r>
  </si>
  <si>
    <t>孙龙</t>
  </si>
  <si>
    <r>
      <rPr>
        <sz val="12"/>
        <color theme="1"/>
        <rFont val="方正仿宋_GB2312"/>
        <charset val="134"/>
      </rPr>
      <t>OPPO</t>
    </r>
    <r>
      <rPr>
        <sz val="12"/>
        <color indexed="8"/>
        <rFont val="方正仿宋_GB2312"/>
        <charset val="134"/>
      </rPr>
      <t>官方授权体验店（成都天府大悦城店）</t>
    </r>
  </si>
  <si>
    <r>
      <rPr>
        <sz val="12"/>
        <color indexed="8"/>
        <rFont val="方正仿宋_GB2312"/>
        <charset val="134"/>
      </rPr>
      <t>成都市天府新区中央商务区成都天府大悦城</t>
    </r>
    <r>
      <rPr>
        <sz val="12"/>
        <color theme="1"/>
        <rFont val="方正仿宋_GB2312"/>
        <charset val="134"/>
      </rPr>
      <t>L4A51</t>
    </r>
    <r>
      <rPr>
        <sz val="12"/>
        <color indexed="8"/>
        <rFont val="方正仿宋_GB2312"/>
        <charset val="134"/>
      </rPr>
      <t>号</t>
    </r>
  </si>
  <si>
    <t>尹青松</t>
  </si>
  <si>
    <r>
      <rPr>
        <sz val="12"/>
        <color theme="1"/>
        <rFont val="方正仿宋_GB2312"/>
        <charset val="134"/>
      </rPr>
      <t>OPPO</t>
    </r>
    <r>
      <rPr>
        <sz val="12"/>
        <color indexed="8"/>
        <rFont val="方正仿宋_GB2312"/>
        <charset val="134"/>
      </rPr>
      <t>官方授权体验店（成都武侯合景悠方店）</t>
    </r>
  </si>
  <si>
    <r>
      <rPr>
        <sz val="12"/>
        <color indexed="8"/>
        <rFont val="方正仿宋_GB2312"/>
        <charset val="134"/>
      </rPr>
      <t>四川省成都市武侯区交子大道</t>
    </r>
    <r>
      <rPr>
        <sz val="12"/>
        <color theme="1"/>
        <rFont val="方正仿宋_GB2312"/>
        <charset val="134"/>
      </rPr>
      <t>300</t>
    </r>
    <r>
      <rPr>
        <sz val="12"/>
        <color indexed="8"/>
        <rFont val="方正仿宋_GB2312"/>
        <charset val="134"/>
      </rPr>
      <t>号合景</t>
    </r>
    <r>
      <rPr>
        <sz val="12"/>
        <color theme="1"/>
        <rFont val="方正仿宋_GB2312"/>
        <charset val="134"/>
      </rPr>
      <t>·</t>
    </r>
    <r>
      <rPr>
        <sz val="12"/>
        <color indexed="8"/>
        <rFont val="方正仿宋_GB2312"/>
        <charset val="134"/>
      </rPr>
      <t>悠方</t>
    </r>
    <r>
      <rPr>
        <sz val="12"/>
        <color theme="1"/>
        <rFont val="方正仿宋_GB2312"/>
        <charset val="134"/>
      </rPr>
      <t>B66</t>
    </r>
    <r>
      <rPr>
        <sz val="12"/>
        <color indexed="8"/>
        <rFont val="方正仿宋_GB2312"/>
        <charset val="134"/>
      </rPr>
      <t>号</t>
    </r>
  </si>
  <si>
    <r>
      <rPr>
        <sz val="12"/>
        <color theme="1"/>
        <rFont val="方正仿宋_GB2312"/>
        <charset val="134"/>
      </rPr>
      <t>OPPO</t>
    </r>
    <r>
      <rPr>
        <sz val="12"/>
        <color indexed="8"/>
        <rFont val="方正仿宋_GB2312"/>
        <charset val="134"/>
      </rPr>
      <t>官方授权体验店</t>
    </r>
    <r>
      <rPr>
        <sz val="12"/>
        <color theme="1"/>
        <rFont val="方正仿宋_GB2312"/>
        <charset val="134"/>
      </rPr>
      <t>(</t>
    </r>
    <r>
      <rPr>
        <sz val="12"/>
        <color indexed="8"/>
        <rFont val="方正仿宋_GB2312"/>
        <charset val="134"/>
      </rPr>
      <t>广元利州区万达广场店</t>
    </r>
    <r>
      <rPr>
        <sz val="12"/>
        <color theme="1"/>
        <rFont val="方正仿宋_GB2312"/>
        <charset val="134"/>
      </rPr>
      <t>))</t>
    </r>
  </si>
  <si>
    <r>
      <rPr>
        <sz val="12"/>
        <color indexed="8"/>
        <rFont val="方正仿宋_GB2312"/>
        <charset val="134"/>
      </rPr>
      <t>四川省广元市利州区万达广场店</t>
    </r>
    <r>
      <rPr>
        <sz val="12"/>
        <color theme="1"/>
        <rFont val="方正仿宋_GB2312"/>
        <charset val="134"/>
      </rPr>
      <t>2</t>
    </r>
    <r>
      <rPr>
        <sz val="12"/>
        <color indexed="8"/>
        <rFont val="方正仿宋_GB2312"/>
        <charset val="134"/>
      </rPr>
      <t>号门</t>
    </r>
    <r>
      <rPr>
        <sz val="12"/>
        <color theme="1"/>
        <rFont val="方正仿宋_GB2312"/>
        <charset val="134"/>
      </rPr>
      <t>1022</t>
    </r>
    <r>
      <rPr>
        <sz val="12"/>
        <color indexed="8"/>
        <rFont val="方正仿宋_GB2312"/>
        <charset val="134"/>
      </rPr>
      <t>号</t>
    </r>
  </si>
  <si>
    <t>张雯文</t>
  </si>
  <si>
    <r>
      <rPr>
        <sz val="12"/>
        <color theme="1"/>
        <rFont val="方正仿宋_GB2312"/>
        <charset val="134"/>
      </rPr>
      <t>OPPO</t>
    </r>
    <r>
      <rPr>
        <sz val="12"/>
        <color indexed="8"/>
        <rFont val="方正仿宋_GB2312"/>
        <charset val="134"/>
      </rPr>
      <t>官方授权体验店</t>
    </r>
    <r>
      <rPr>
        <sz val="12"/>
        <color theme="1"/>
        <rFont val="方正仿宋_GB2312"/>
        <charset val="134"/>
      </rPr>
      <t>(</t>
    </r>
    <r>
      <rPr>
        <sz val="12"/>
        <color indexed="8"/>
        <rFont val="方正仿宋_GB2312"/>
        <charset val="134"/>
      </rPr>
      <t>蒲江世纪天汇店</t>
    </r>
    <r>
      <rPr>
        <sz val="12"/>
        <color theme="1"/>
        <rFont val="方正仿宋_GB2312"/>
        <charset val="134"/>
      </rPr>
      <t>)</t>
    </r>
  </si>
  <si>
    <r>
      <rPr>
        <sz val="12"/>
        <color indexed="8"/>
        <rFont val="方正仿宋_GB2312"/>
        <charset val="134"/>
      </rPr>
      <t>四川省成都市蒲江县鹤山街道健民路</t>
    </r>
    <r>
      <rPr>
        <sz val="12"/>
        <color theme="1"/>
        <rFont val="方正仿宋_GB2312"/>
        <charset val="134"/>
      </rPr>
      <t xml:space="preserve"> 198 </t>
    </r>
    <r>
      <rPr>
        <sz val="12"/>
        <color indexed="8"/>
        <rFont val="方正仿宋_GB2312"/>
        <charset val="134"/>
      </rPr>
      <t>号</t>
    </r>
    <r>
      <rPr>
        <sz val="12"/>
        <color theme="1"/>
        <rFont val="方正仿宋_GB2312"/>
        <charset val="134"/>
      </rPr>
      <t xml:space="preserve"> 1 </t>
    </r>
    <r>
      <rPr>
        <sz val="12"/>
        <color indexed="8"/>
        <rFont val="方正仿宋_GB2312"/>
        <charset val="134"/>
      </rPr>
      <t>栋</t>
    </r>
    <r>
      <rPr>
        <sz val="12"/>
        <color theme="1"/>
        <rFont val="方正仿宋_GB2312"/>
        <charset val="134"/>
      </rPr>
      <t xml:space="preserve"> </t>
    </r>
    <r>
      <rPr>
        <sz val="12"/>
        <color indexed="8"/>
        <rFont val="方正仿宋_GB2312"/>
        <charset val="134"/>
      </rPr>
      <t>一层</t>
    </r>
    <r>
      <rPr>
        <sz val="12"/>
        <color theme="1"/>
        <rFont val="方正仿宋_GB2312"/>
        <charset val="134"/>
      </rPr>
      <t xml:space="preserve"> 97 </t>
    </r>
    <r>
      <rPr>
        <sz val="12"/>
        <color indexed="8"/>
        <rFont val="方正仿宋_GB2312"/>
        <charset val="134"/>
      </rPr>
      <t>号</t>
    </r>
  </si>
  <si>
    <t>郭兵</t>
  </si>
  <si>
    <t>四川亿佳隆通讯连锁有限公司</t>
  </si>
  <si>
    <t>四川亿佳隆数码</t>
  </si>
  <si>
    <r>
      <rPr>
        <sz val="12"/>
        <color indexed="8"/>
        <rFont val="方正仿宋_GB2312"/>
        <charset val="134"/>
      </rPr>
      <t>快手</t>
    </r>
    <r>
      <rPr>
        <sz val="12"/>
        <color theme="1"/>
        <rFont val="方正仿宋_GB2312"/>
        <charset val="134"/>
      </rPr>
      <t>APP</t>
    </r>
  </si>
  <si>
    <t>李从维</t>
  </si>
  <si>
    <t>荣耀泰龙吉专卖店</t>
  </si>
  <si>
    <t>刺园路新世纪服务厅</t>
  </si>
  <si>
    <r>
      <rPr>
        <sz val="12"/>
        <color indexed="8"/>
        <rFont val="方正仿宋_GB2312"/>
        <charset val="134"/>
      </rPr>
      <t>泸州市江阳区刺园路段</t>
    </r>
    <r>
      <rPr>
        <sz val="12"/>
        <color theme="1"/>
        <rFont val="方正仿宋_GB2312"/>
        <charset val="134"/>
      </rPr>
      <t>8</t>
    </r>
    <r>
      <rPr>
        <sz val="12"/>
        <color indexed="8"/>
        <rFont val="方正仿宋_GB2312"/>
        <charset val="134"/>
      </rPr>
      <t>幢</t>
    </r>
    <r>
      <rPr>
        <sz val="12"/>
        <color theme="1"/>
        <rFont val="方正仿宋_GB2312"/>
        <charset val="134"/>
      </rPr>
      <t>1</t>
    </r>
    <r>
      <rPr>
        <sz val="12"/>
        <color indexed="8"/>
        <rFont val="方正仿宋_GB2312"/>
        <charset val="134"/>
      </rPr>
      <t>层</t>
    </r>
    <r>
      <rPr>
        <sz val="12"/>
        <color theme="1"/>
        <rFont val="方正仿宋_GB2312"/>
        <charset val="134"/>
      </rPr>
      <t>20-22</t>
    </r>
    <r>
      <rPr>
        <sz val="12"/>
        <color indexed="8"/>
        <rFont val="方正仿宋_GB2312"/>
        <charset val="134"/>
      </rPr>
      <t>号</t>
    </r>
  </si>
  <si>
    <t>讯达服务厅</t>
  </si>
  <si>
    <r>
      <rPr>
        <sz val="12"/>
        <color indexed="8"/>
        <rFont val="方正仿宋_GB2312"/>
        <charset val="134"/>
      </rPr>
      <t>泸州市江阳区江北镇江正街</t>
    </r>
    <r>
      <rPr>
        <sz val="12"/>
        <color theme="1"/>
        <rFont val="方正仿宋_GB2312"/>
        <charset val="134"/>
      </rPr>
      <t>63</t>
    </r>
    <r>
      <rPr>
        <sz val="12"/>
        <color indexed="8"/>
        <rFont val="方正仿宋_GB2312"/>
        <charset val="134"/>
      </rPr>
      <t>号</t>
    </r>
    <r>
      <rPr>
        <sz val="12"/>
        <color theme="1"/>
        <rFont val="方正仿宋_GB2312"/>
        <charset val="134"/>
      </rPr>
      <t>1</t>
    </r>
    <r>
      <rPr>
        <sz val="12"/>
        <color indexed="8"/>
        <rFont val="方正仿宋_GB2312"/>
        <charset val="134"/>
      </rPr>
      <t>幢</t>
    </r>
    <r>
      <rPr>
        <sz val="12"/>
        <color theme="1"/>
        <rFont val="方正仿宋_GB2312"/>
        <charset val="134"/>
      </rPr>
      <t>75</t>
    </r>
    <r>
      <rPr>
        <sz val="12"/>
        <color indexed="8"/>
        <rFont val="方正仿宋_GB2312"/>
        <charset val="134"/>
      </rPr>
      <t>号</t>
    </r>
    <r>
      <rPr>
        <sz val="12"/>
        <color theme="1"/>
        <rFont val="方正仿宋_GB2312"/>
        <charset val="134"/>
      </rPr>
      <t>1</t>
    </r>
    <r>
      <rPr>
        <sz val="12"/>
        <color indexed="8"/>
        <rFont val="方正仿宋_GB2312"/>
        <charset val="134"/>
      </rPr>
      <t>号</t>
    </r>
  </si>
  <si>
    <t>中国移动数码通服务厅</t>
  </si>
  <si>
    <r>
      <rPr>
        <sz val="12"/>
        <color indexed="8"/>
        <rFont val="方正仿宋_GB2312"/>
        <charset val="134"/>
      </rPr>
      <t>泸州市江阳区南极路</t>
    </r>
    <r>
      <rPr>
        <sz val="12"/>
        <color theme="1"/>
        <rFont val="方正仿宋_GB2312"/>
        <charset val="134"/>
      </rPr>
      <t>16</t>
    </r>
    <r>
      <rPr>
        <sz val="12"/>
        <color indexed="8"/>
        <rFont val="方正仿宋_GB2312"/>
        <charset val="134"/>
      </rPr>
      <t>号</t>
    </r>
  </si>
  <si>
    <r>
      <rPr>
        <sz val="12"/>
        <color indexed="8"/>
        <rFont val="方正仿宋_GB2312"/>
        <charset val="134"/>
      </rPr>
      <t>泸州市江阳区南城街道正兴隆街</t>
    </r>
    <r>
      <rPr>
        <sz val="12"/>
        <color theme="1"/>
        <rFont val="方正仿宋_GB2312"/>
        <charset val="134"/>
      </rPr>
      <t>14</t>
    </r>
    <r>
      <rPr>
        <sz val="12"/>
        <color indexed="8"/>
        <rFont val="方正仿宋_GB2312"/>
        <charset val="134"/>
      </rPr>
      <t>幢</t>
    </r>
    <r>
      <rPr>
        <sz val="12"/>
        <color theme="1"/>
        <rFont val="方正仿宋_GB2312"/>
        <charset val="134"/>
      </rPr>
      <t>19</t>
    </r>
    <r>
      <rPr>
        <sz val="12"/>
        <color indexed="8"/>
        <rFont val="方正仿宋_GB2312"/>
        <charset val="134"/>
      </rPr>
      <t>号</t>
    </r>
  </si>
  <si>
    <t>泸宜路孔大手机店</t>
  </si>
  <si>
    <r>
      <rPr>
        <sz val="12"/>
        <color indexed="8"/>
        <rFont val="方正仿宋_GB2312"/>
        <charset val="134"/>
      </rPr>
      <t>泸州市江阳区丹林镇泸宜街</t>
    </r>
    <r>
      <rPr>
        <sz val="12"/>
        <color theme="1"/>
        <rFont val="方正仿宋_GB2312"/>
        <charset val="134"/>
      </rPr>
      <t>389</t>
    </r>
    <r>
      <rPr>
        <sz val="12"/>
        <color indexed="8"/>
        <rFont val="方正仿宋_GB2312"/>
        <charset val="134"/>
      </rPr>
      <t>号</t>
    </r>
  </si>
  <si>
    <t>新盛源服务厅</t>
  </si>
  <si>
    <t>泸州市江阳区丹林乡街村</t>
  </si>
  <si>
    <t>孔大服务厅</t>
  </si>
  <si>
    <t>泸州市江阳区丹林镇泸宜街</t>
  </si>
  <si>
    <t>鑫盛服务厅</t>
  </si>
  <si>
    <r>
      <rPr>
        <sz val="12"/>
        <color indexed="8"/>
        <rFont val="方正仿宋_GB2312"/>
        <charset val="134"/>
      </rPr>
      <t>泸州市江阳区丹林镇泸宜街</t>
    </r>
    <r>
      <rPr>
        <sz val="12"/>
        <color theme="1"/>
        <rFont val="方正仿宋_GB2312"/>
        <charset val="134"/>
      </rPr>
      <t>115</t>
    </r>
    <r>
      <rPr>
        <sz val="12"/>
        <color indexed="8"/>
        <rFont val="方正仿宋_GB2312"/>
        <charset val="134"/>
      </rPr>
      <t>号</t>
    </r>
  </si>
  <si>
    <t>东升街道移动服务厅</t>
  </si>
  <si>
    <r>
      <rPr>
        <sz val="12"/>
        <color indexed="8"/>
        <rFont val="方正仿宋_GB2312"/>
        <charset val="134"/>
      </rPr>
      <t>成都市双流区东升街道长冶路三段</t>
    </r>
    <r>
      <rPr>
        <sz val="12"/>
        <color theme="1"/>
        <rFont val="方正仿宋_GB2312"/>
        <charset val="134"/>
      </rPr>
      <t>175</t>
    </r>
    <r>
      <rPr>
        <sz val="12"/>
        <color indexed="8"/>
        <rFont val="方正仿宋_GB2312"/>
        <charset val="134"/>
      </rPr>
      <t>号</t>
    </r>
  </si>
  <si>
    <t>九江街道移动服务厅</t>
  </si>
  <si>
    <r>
      <rPr>
        <sz val="12"/>
        <color indexed="8"/>
        <rFont val="方正仿宋_GB2312"/>
        <charset val="134"/>
      </rPr>
      <t>成都市双流区九江街道石万路</t>
    </r>
    <r>
      <rPr>
        <sz val="12"/>
        <color theme="1"/>
        <rFont val="方正仿宋_GB2312"/>
        <charset val="134"/>
      </rPr>
      <t>201</t>
    </r>
    <r>
      <rPr>
        <sz val="12"/>
        <color indexed="8"/>
        <rFont val="方正仿宋_GB2312"/>
        <charset val="134"/>
      </rPr>
      <t>号</t>
    </r>
  </si>
  <si>
    <t>光明大道移动营业厅</t>
  </si>
  <si>
    <r>
      <rPr>
        <sz val="12"/>
        <color indexed="8"/>
        <rFont val="方正仿宋_GB2312"/>
        <charset val="134"/>
      </rPr>
      <t>凉山彝族自治州喜德县光明镇光明大道</t>
    </r>
    <r>
      <rPr>
        <sz val="12"/>
        <color theme="1"/>
        <rFont val="方正仿宋_GB2312"/>
        <charset val="134"/>
      </rPr>
      <t>35</t>
    </r>
    <r>
      <rPr>
        <sz val="12"/>
        <color indexed="8"/>
        <rFont val="方正仿宋_GB2312"/>
        <charset val="134"/>
      </rPr>
      <t>号（母语广场对面）</t>
    </r>
  </si>
  <si>
    <r>
      <rPr>
        <sz val="12"/>
        <color indexed="8"/>
        <rFont val="方正仿宋_GB2312"/>
        <charset val="134"/>
      </rPr>
      <t>四川省泸州市江阳区方山镇商贸路</t>
    </r>
    <r>
      <rPr>
        <sz val="12"/>
        <color theme="1"/>
        <rFont val="方正仿宋_GB2312"/>
        <charset val="134"/>
      </rPr>
      <t>6</t>
    </r>
    <r>
      <rPr>
        <sz val="12"/>
        <color indexed="8"/>
        <rFont val="方正仿宋_GB2312"/>
        <charset val="134"/>
      </rPr>
      <t>号楼</t>
    </r>
    <r>
      <rPr>
        <sz val="12"/>
        <color theme="1"/>
        <rFont val="方正仿宋_GB2312"/>
        <charset val="134"/>
      </rPr>
      <t>1</t>
    </r>
    <r>
      <rPr>
        <sz val="12"/>
        <color indexed="8"/>
        <rFont val="方正仿宋_GB2312"/>
        <charset val="134"/>
      </rPr>
      <t>号门市</t>
    </r>
  </si>
  <si>
    <r>
      <rPr>
        <sz val="12"/>
        <color indexed="8"/>
        <rFont val="方正仿宋_GB2312"/>
        <charset val="134"/>
      </rPr>
      <t>成都市龙泉驿区柏合镇车城东七路</t>
    </r>
    <r>
      <rPr>
        <sz val="12"/>
        <color theme="1"/>
        <rFont val="方正仿宋_GB2312"/>
        <charset val="134"/>
      </rPr>
      <t>699</t>
    </r>
    <r>
      <rPr>
        <sz val="12"/>
        <color indexed="8"/>
        <rFont val="方正仿宋_GB2312"/>
        <charset val="134"/>
      </rPr>
      <t>号</t>
    </r>
    <r>
      <rPr>
        <sz val="12"/>
        <color theme="1"/>
        <rFont val="方正仿宋_GB2312"/>
        <charset val="134"/>
      </rPr>
      <t>(</t>
    </r>
    <r>
      <rPr>
        <sz val="12"/>
        <color indexed="8"/>
        <rFont val="方正仿宋_GB2312"/>
        <charset val="134"/>
      </rPr>
      <t>成都航院内</t>
    </r>
    <r>
      <rPr>
        <sz val="12"/>
        <color theme="1"/>
        <rFont val="方正仿宋_GB2312"/>
        <charset val="134"/>
      </rPr>
      <t>)</t>
    </r>
  </si>
  <si>
    <r>
      <rPr>
        <sz val="12"/>
        <color indexed="8"/>
        <rFont val="方正仿宋_GB2312"/>
        <charset val="134"/>
      </rPr>
      <t>成都市龙泉驿区柏合镇草帽街</t>
    </r>
    <r>
      <rPr>
        <sz val="12"/>
        <color theme="1"/>
        <rFont val="方正仿宋_GB2312"/>
        <charset val="134"/>
      </rPr>
      <t>102</t>
    </r>
    <r>
      <rPr>
        <sz val="12"/>
        <color indexed="8"/>
        <rFont val="方正仿宋_GB2312"/>
        <charset val="134"/>
      </rPr>
      <t>号</t>
    </r>
  </si>
  <si>
    <t>泸州市江阳区况场街道（农贸市场）</t>
  </si>
  <si>
    <t>诚华佳瑶通讯服务厅</t>
  </si>
  <si>
    <r>
      <rPr>
        <sz val="12"/>
        <color indexed="8"/>
        <rFont val="方正仿宋_GB2312"/>
        <charset val="134"/>
      </rPr>
      <t>泸州市江阳区通滩镇繁荣街</t>
    </r>
    <r>
      <rPr>
        <sz val="12"/>
        <color theme="1"/>
        <rFont val="方正仿宋_GB2312"/>
        <charset val="134"/>
      </rPr>
      <t>2</t>
    </r>
    <r>
      <rPr>
        <sz val="12"/>
        <color indexed="8"/>
        <rFont val="方正仿宋_GB2312"/>
        <charset val="134"/>
      </rPr>
      <t>号</t>
    </r>
  </si>
  <si>
    <t>迪信通（四川成都龙泉十陵店）</t>
  </si>
  <si>
    <t>迪信通（四川成都百花西路店）</t>
  </si>
  <si>
    <t>迪信通（四川成都簇桥店）</t>
  </si>
  <si>
    <t>迪信通（四川成都河东新区店）</t>
  </si>
  <si>
    <t>迪信通（四川成都黄忠店）</t>
  </si>
  <si>
    <t>迪信通（四川成都广都店）</t>
  </si>
  <si>
    <t>迪信通（四川成都西安满座店）</t>
  </si>
  <si>
    <t>迪信通（四川成都银泰荣耀店）</t>
  </si>
  <si>
    <t>中国移动（成都城南华府店）</t>
  </si>
  <si>
    <r>
      <rPr>
        <sz val="12"/>
        <color theme="1"/>
        <rFont val="方正仿宋_GB2312"/>
        <charset val="134"/>
      </rPr>
      <t>HONOR</t>
    </r>
    <r>
      <rPr>
        <sz val="12"/>
        <color indexed="8"/>
        <rFont val="方正仿宋_GB2312"/>
        <charset val="134"/>
      </rPr>
      <t>荣耀（攀枝花万达店）</t>
    </r>
  </si>
  <si>
    <t>中国移动（海洋公园店）</t>
  </si>
  <si>
    <r>
      <rPr>
        <sz val="12"/>
        <color indexed="8"/>
        <rFont val="方正仿宋_GB2312"/>
        <charset val="134"/>
      </rPr>
      <t>迪信通</t>
    </r>
    <r>
      <rPr>
        <sz val="12"/>
        <color theme="1"/>
        <rFont val="方正仿宋_GB2312"/>
        <charset val="134"/>
      </rPr>
      <t>(</t>
    </r>
    <r>
      <rPr>
        <sz val="12"/>
        <color indexed="8"/>
        <rFont val="方正仿宋_GB2312"/>
        <charset val="134"/>
      </rPr>
      <t>四川遂宁射洪太和大道中段店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</si>
  <si>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射洪太和大道银丰国际店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</si>
  <si>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四川成都蜀汉东路店</t>
    </r>
    <r>
      <rPr>
        <sz val="12"/>
        <color theme="1"/>
        <rFont val="方正仿宋_GB2312"/>
        <charset val="134"/>
      </rPr>
      <t>)</t>
    </r>
  </si>
  <si>
    <t>中国移动（桃源里店）</t>
  </si>
  <si>
    <r>
      <rPr>
        <sz val="12"/>
        <color theme="1"/>
        <rFont val="方正仿宋_GB2312"/>
        <charset val="134"/>
      </rPr>
      <t>HONOR</t>
    </r>
    <r>
      <rPr>
        <sz val="12"/>
        <color indexed="8"/>
        <rFont val="方正仿宋_GB2312"/>
        <charset val="134"/>
      </rPr>
      <t>荣耀</t>
    </r>
    <r>
      <rPr>
        <sz val="12"/>
        <color theme="1"/>
        <rFont val="方正仿宋_GB2312"/>
        <charset val="134"/>
      </rPr>
      <t>(</t>
    </r>
    <r>
      <rPr>
        <sz val="12"/>
        <color indexed="8"/>
        <rFont val="方正仿宋_GB2312"/>
        <charset val="134"/>
      </rPr>
      <t>泰隆店</t>
    </r>
    <r>
      <rPr>
        <sz val="12"/>
        <color theme="1"/>
        <rFont val="方正仿宋_GB2312"/>
        <charset val="134"/>
      </rPr>
      <t>)</t>
    </r>
  </si>
  <si>
    <t>中国移动（西区苏铁中路店）</t>
  </si>
  <si>
    <r>
      <rPr>
        <sz val="12"/>
        <color indexed="8"/>
        <rFont val="方正仿宋_GB2312"/>
        <charset val="134"/>
      </rPr>
      <t>中国移动</t>
    </r>
    <r>
      <rPr>
        <sz val="12"/>
        <color theme="1"/>
        <rFont val="方正仿宋_GB2312"/>
        <charset val="134"/>
      </rPr>
      <t>(</t>
    </r>
    <r>
      <rPr>
        <sz val="12"/>
        <color indexed="8"/>
        <rFont val="方正仿宋_GB2312"/>
        <charset val="134"/>
      </rPr>
      <t>四川泸州大山坪店</t>
    </r>
    <r>
      <rPr>
        <sz val="12"/>
        <color theme="1"/>
        <rFont val="方正仿宋_GB2312"/>
        <charset val="134"/>
      </rPr>
      <t>)</t>
    </r>
  </si>
  <si>
    <r>
      <rPr>
        <sz val="12"/>
        <color indexed="8"/>
        <rFont val="方正仿宋_GB2312"/>
        <charset val="134"/>
      </rPr>
      <t>中国移动</t>
    </r>
    <r>
      <rPr>
        <sz val="12"/>
        <color theme="1"/>
        <rFont val="方正仿宋_GB2312"/>
        <charset val="134"/>
      </rPr>
      <t>(</t>
    </r>
    <r>
      <rPr>
        <sz val="12"/>
        <color indexed="8"/>
        <rFont val="方正仿宋_GB2312"/>
        <charset val="134"/>
      </rPr>
      <t>眉山红星西路店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</si>
  <si>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乐山峨眉坤大鑫城店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</si>
  <si>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成都龙泉新驿南街店</t>
    </r>
    <r>
      <rPr>
        <sz val="12"/>
        <color theme="1"/>
        <rFont val="方正仿宋_GB2312"/>
        <charset val="134"/>
      </rPr>
      <t>)</t>
    </r>
  </si>
  <si>
    <r>
      <rPr>
        <sz val="12"/>
        <color indexed="8"/>
        <rFont val="方正仿宋_GB2312"/>
        <charset val="134"/>
      </rPr>
      <t>中国移动</t>
    </r>
    <r>
      <rPr>
        <sz val="12"/>
        <color theme="1"/>
        <rFont val="方正仿宋_GB2312"/>
        <charset val="134"/>
      </rPr>
      <t>(</t>
    </r>
    <r>
      <rPr>
        <sz val="12"/>
        <color indexed="8"/>
        <rFont val="方正仿宋_GB2312"/>
        <charset val="134"/>
      </rPr>
      <t>四川成都双桥路店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</si>
  <si>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四川成都战旗东路店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</si>
  <si>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四川成都科华北路店</t>
    </r>
    <r>
      <rPr>
        <sz val="12"/>
        <color theme="1"/>
        <rFont val="方正仿宋_GB2312"/>
        <charset val="134"/>
      </rPr>
      <t>)</t>
    </r>
  </si>
  <si>
    <r>
      <rPr>
        <sz val="12"/>
        <color indexed="8"/>
        <rFont val="方正仿宋_GB2312"/>
        <charset val="134"/>
      </rPr>
      <t>迪信通</t>
    </r>
    <r>
      <rPr>
        <sz val="12"/>
        <color theme="1"/>
        <rFont val="方正仿宋_GB2312"/>
        <charset val="134"/>
      </rPr>
      <t>(</t>
    </r>
    <r>
      <rPr>
        <sz val="12"/>
        <color indexed="8"/>
        <rFont val="方正仿宋_GB2312"/>
        <charset val="134"/>
      </rPr>
      <t>四川成都高笋塘店</t>
    </r>
    <r>
      <rPr>
        <sz val="12"/>
        <color theme="1"/>
        <rFont val="方正仿宋_GB2312"/>
        <charset val="134"/>
      </rPr>
      <t>)</t>
    </r>
  </si>
  <si>
    <t>青羊区</t>
  </si>
  <si>
    <t>成都金隆科技发展有限公司</t>
  </si>
  <si>
    <t>小米之家四川德阳旌阳区东桥市场专卖店</t>
  </si>
  <si>
    <r>
      <rPr>
        <sz val="12"/>
        <color indexed="8"/>
        <rFont val="方正仿宋_GB2312"/>
        <charset val="134"/>
      </rPr>
      <t>四川省德阳市旌阳区旌东街道河东区凯江路一段</t>
    </r>
    <r>
      <rPr>
        <sz val="12"/>
        <color theme="1"/>
        <rFont val="方正仿宋_GB2312"/>
        <charset val="134"/>
      </rPr>
      <t>25</t>
    </r>
    <r>
      <rPr>
        <sz val="12"/>
        <color indexed="8"/>
        <rFont val="方正仿宋_GB2312"/>
        <charset val="134"/>
      </rPr>
      <t>号小米之家</t>
    </r>
  </si>
  <si>
    <t>陈丽琴</t>
  </si>
  <si>
    <t>小米之家四川德阳旌阳区城北希望城德豪广场专卖店</t>
  </si>
  <si>
    <r>
      <rPr>
        <sz val="12"/>
        <color indexed="8"/>
        <rFont val="方正仿宋_GB2312"/>
        <charset val="134"/>
      </rPr>
      <t>四川省德阳市旌阳区庐山北路</t>
    </r>
    <r>
      <rPr>
        <sz val="12"/>
        <color theme="1"/>
        <rFont val="方正仿宋_GB2312"/>
        <charset val="134"/>
      </rPr>
      <t xml:space="preserve"> 477 </t>
    </r>
    <r>
      <rPr>
        <sz val="12"/>
        <color indexed="8"/>
        <rFont val="方正仿宋_GB2312"/>
        <charset val="134"/>
      </rPr>
      <t>号德阳希望城德豪购物广场小米之家</t>
    </r>
  </si>
  <si>
    <t>闫美环</t>
  </si>
  <si>
    <t>小米之家四川德阳旌阳区孝泉专卖店</t>
  </si>
  <si>
    <r>
      <rPr>
        <sz val="12"/>
        <color indexed="8"/>
        <rFont val="方正仿宋_GB2312"/>
        <charset val="134"/>
      </rPr>
      <t>四川省德阳市旌阳区孝泉镇德孝城商街</t>
    </r>
    <r>
      <rPr>
        <sz val="12"/>
        <color theme="1"/>
        <rFont val="方正仿宋_GB2312"/>
        <charset val="134"/>
      </rPr>
      <t>44</t>
    </r>
    <r>
      <rPr>
        <sz val="12"/>
        <color indexed="8"/>
        <rFont val="方正仿宋_GB2312"/>
        <charset val="134"/>
      </rPr>
      <t>号小米之家</t>
    </r>
  </si>
  <si>
    <t>廖志林</t>
  </si>
  <si>
    <t>小米之家四川雅安雨城区万达广场专卖店</t>
  </si>
  <si>
    <r>
      <rPr>
        <sz val="12"/>
        <color indexed="8"/>
        <rFont val="方正仿宋_GB2312"/>
        <charset val="134"/>
      </rPr>
      <t>雅安市雨城区青江街道万达广场一楼</t>
    </r>
    <r>
      <rPr>
        <sz val="12"/>
        <color theme="1"/>
        <rFont val="方正仿宋_GB2312"/>
        <charset val="134"/>
      </rPr>
      <t>1057</t>
    </r>
    <r>
      <rPr>
        <sz val="12"/>
        <color indexed="8"/>
        <rFont val="方正仿宋_GB2312"/>
        <charset val="134"/>
      </rPr>
      <t>小米之家</t>
    </r>
  </si>
  <si>
    <t>胡灵敏</t>
  </si>
  <si>
    <t>成都中丰合源电器有限公司</t>
  </si>
  <si>
    <t>拼多多</t>
  </si>
  <si>
    <t>https://mobile.yangkeduo.com/mall_page.html?ps=537fm8ooAN</t>
  </si>
  <si>
    <t>刘洲</t>
  </si>
  <si>
    <t>四川鑫炜达科技有限公司</t>
  </si>
  <si>
    <r>
      <rPr>
        <sz val="12"/>
        <color indexed="8"/>
        <rFont val="方正仿宋_GB2312"/>
        <charset val="134"/>
      </rPr>
      <t>青羊万达</t>
    </r>
    <r>
      <rPr>
        <sz val="12"/>
        <color rgb="FF000000"/>
        <rFont val="方正仿宋_GB2312"/>
        <charset val="134"/>
      </rPr>
      <t>vivo</t>
    </r>
    <r>
      <rPr>
        <sz val="12"/>
        <color indexed="8"/>
        <rFont val="方正仿宋_GB2312"/>
        <charset val="134"/>
      </rPr>
      <t>体验店</t>
    </r>
  </si>
  <si>
    <r>
      <rPr>
        <sz val="12"/>
        <color indexed="8"/>
        <rFont val="方正仿宋_GB2312"/>
        <charset val="134"/>
      </rPr>
      <t>四川省成都市青羊区日月大道一段路</t>
    </r>
    <r>
      <rPr>
        <sz val="12"/>
        <color theme="1"/>
        <rFont val="方正仿宋_GB2312"/>
        <charset val="134"/>
      </rPr>
      <t>978 YX-CX-CD-013</t>
    </r>
  </si>
  <si>
    <t>武婧</t>
  </si>
  <si>
    <r>
      <rPr>
        <sz val="12"/>
        <color indexed="8"/>
        <rFont val="方正仿宋_GB2312"/>
        <charset val="134"/>
      </rPr>
      <t>成华区星悦</t>
    </r>
    <r>
      <rPr>
        <sz val="12"/>
        <color rgb="FF000000"/>
        <rFont val="方正仿宋_GB2312"/>
        <charset val="134"/>
      </rPr>
      <t>vivo</t>
    </r>
    <r>
      <rPr>
        <sz val="12"/>
        <color indexed="8"/>
        <rFont val="方正仿宋_GB2312"/>
        <charset val="134"/>
      </rPr>
      <t>体验店</t>
    </r>
  </si>
  <si>
    <r>
      <rPr>
        <sz val="12"/>
        <color indexed="8"/>
        <rFont val="方正仿宋_GB2312"/>
        <charset val="134"/>
      </rPr>
      <t>成都市成华区龙潭路</t>
    </r>
    <r>
      <rPr>
        <sz val="12"/>
        <color theme="1"/>
        <rFont val="方正仿宋_GB2312"/>
        <charset val="134"/>
      </rPr>
      <t xml:space="preserve"> 33</t>
    </r>
    <r>
      <rPr>
        <sz val="12"/>
        <color indexed="8"/>
        <rFont val="方正仿宋_GB2312"/>
        <charset val="134"/>
      </rPr>
      <t>号上古天地星悦广场一层</t>
    </r>
    <r>
      <rPr>
        <sz val="12"/>
        <color theme="1"/>
        <rFont val="方正仿宋_GB2312"/>
        <charset val="134"/>
      </rPr>
      <t>1-6-1</t>
    </r>
    <r>
      <rPr>
        <sz val="12"/>
        <color indexed="8"/>
        <rFont val="方正仿宋_GB2312"/>
        <charset val="134"/>
      </rPr>
      <t>号</t>
    </r>
  </si>
  <si>
    <t>唐禹</t>
  </si>
  <si>
    <t>中国电信（泰利达）</t>
  </si>
  <si>
    <r>
      <rPr>
        <sz val="12"/>
        <color indexed="8"/>
        <rFont val="方正仿宋_GB2312"/>
        <charset val="134"/>
      </rPr>
      <t>四川省德阳市广汉市三水镇湔江路西一段</t>
    </r>
    <r>
      <rPr>
        <sz val="12"/>
        <color theme="1"/>
        <rFont val="方正仿宋_GB2312"/>
        <charset val="134"/>
      </rPr>
      <t>6</t>
    </r>
    <r>
      <rPr>
        <sz val="12"/>
        <color indexed="8"/>
        <rFont val="方正仿宋_GB2312"/>
        <charset val="134"/>
      </rPr>
      <t>号</t>
    </r>
  </si>
  <si>
    <t>曾坤河</t>
  </si>
  <si>
    <r>
      <rPr>
        <sz val="12"/>
        <color indexed="8"/>
        <rFont val="方正仿宋_GB2312"/>
        <charset val="134"/>
      </rPr>
      <t>四川省德阳市广汉市新平镇新平街</t>
    </r>
    <r>
      <rPr>
        <sz val="12"/>
        <color theme="1"/>
        <rFont val="方正仿宋_GB2312"/>
        <charset val="134"/>
      </rPr>
      <t>64</t>
    </r>
    <r>
      <rPr>
        <sz val="12"/>
        <color indexed="8"/>
        <rFont val="方正仿宋_GB2312"/>
        <charset val="134"/>
      </rPr>
      <t>号</t>
    </r>
  </si>
  <si>
    <t>韩小龙</t>
  </si>
  <si>
    <r>
      <rPr>
        <sz val="12"/>
        <color indexed="8"/>
        <rFont val="方正仿宋_GB2312"/>
        <charset val="134"/>
      </rPr>
      <t>四川省广汉市浏阳路东四段</t>
    </r>
    <r>
      <rPr>
        <sz val="12"/>
        <color theme="1"/>
        <rFont val="方正仿宋_GB2312"/>
        <charset val="134"/>
      </rPr>
      <t>2</t>
    </r>
    <r>
      <rPr>
        <sz val="12"/>
        <color indexed="8"/>
        <rFont val="方正仿宋_GB2312"/>
        <charset val="134"/>
      </rPr>
      <t>号盛世蜀景</t>
    </r>
    <r>
      <rPr>
        <sz val="12"/>
        <color theme="1"/>
        <rFont val="方正仿宋_GB2312"/>
        <charset val="134"/>
      </rPr>
      <t>6</t>
    </r>
    <r>
      <rPr>
        <sz val="12"/>
        <color indexed="8"/>
        <rFont val="方正仿宋_GB2312"/>
        <charset val="134"/>
      </rPr>
      <t>幢营业房</t>
    </r>
  </si>
  <si>
    <t>尹华兰</t>
  </si>
  <si>
    <r>
      <rPr>
        <sz val="12"/>
        <color indexed="8"/>
        <rFont val="方正仿宋_GB2312"/>
        <charset val="134"/>
      </rPr>
      <t>四川省德阳市广汉市金轮镇兴隆社区园林街</t>
    </r>
    <r>
      <rPr>
        <sz val="12"/>
        <color theme="1"/>
        <rFont val="方正仿宋_GB2312"/>
        <charset val="134"/>
      </rPr>
      <t>80</t>
    </r>
    <r>
      <rPr>
        <sz val="12"/>
        <color indexed="8"/>
        <rFont val="方正仿宋_GB2312"/>
        <charset val="134"/>
      </rPr>
      <t>号附</t>
    </r>
    <r>
      <rPr>
        <sz val="12"/>
        <color theme="1"/>
        <rFont val="方正仿宋_GB2312"/>
        <charset val="134"/>
      </rPr>
      <t>10-11</t>
    </r>
    <r>
      <rPr>
        <sz val="12"/>
        <color indexed="8"/>
        <rFont val="方正仿宋_GB2312"/>
        <charset val="134"/>
      </rPr>
      <t>号</t>
    </r>
  </si>
  <si>
    <t>王明月</t>
  </si>
  <si>
    <r>
      <rPr>
        <sz val="12"/>
        <color indexed="8"/>
        <rFont val="方正仿宋_GB2312"/>
        <charset val="134"/>
      </rPr>
      <t>四川省德阳市广汉市向阳镇向兴路</t>
    </r>
    <r>
      <rPr>
        <sz val="12"/>
        <color theme="1"/>
        <rFont val="方正仿宋_GB2312"/>
        <charset val="134"/>
      </rPr>
      <t>92</t>
    </r>
    <r>
      <rPr>
        <sz val="12"/>
        <color indexed="8"/>
        <rFont val="方正仿宋_GB2312"/>
        <charset val="134"/>
      </rPr>
      <t>号</t>
    </r>
  </si>
  <si>
    <t>万先红</t>
  </si>
  <si>
    <t>13320855544</t>
  </si>
  <si>
    <t>中国电信（鸿源）</t>
  </si>
  <si>
    <r>
      <rPr>
        <sz val="12"/>
        <color indexed="8"/>
        <rFont val="方正仿宋_GB2312"/>
        <charset val="134"/>
      </rPr>
      <t>四川省德阳市广汉南兴镇新南大道北段</t>
    </r>
    <r>
      <rPr>
        <sz val="12"/>
        <color theme="1"/>
        <rFont val="方正仿宋_GB2312"/>
        <charset val="134"/>
      </rPr>
      <t>18-20</t>
    </r>
    <r>
      <rPr>
        <sz val="12"/>
        <color indexed="8"/>
        <rFont val="方正仿宋_GB2312"/>
        <charset val="134"/>
      </rPr>
      <t>号</t>
    </r>
  </si>
  <si>
    <t>李英敏</t>
  </si>
  <si>
    <t>15308256218</t>
  </si>
  <si>
    <r>
      <rPr>
        <sz val="12"/>
        <color indexed="8"/>
        <rFont val="方正仿宋_GB2312"/>
        <charset val="134"/>
      </rPr>
      <t>四川省德阳市广汉市向阳镇向兴路</t>
    </r>
    <r>
      <rPr>
        <sz val="12"/>
        <color theme="1"/>
        <rFont val="方正仿宋_GB2312"/>
        <charset val="134"/>
      </rPr>
      <t>50</t>
    </r>
    <r>
      <rPr>
        <sz val="12"/>
        <color indexed="8"/>
        <rFont val="方正仿宋_GB2312"/>
        <charset val="134"/>
      </rPr>
      <t>号</t>
    </r>
  </si>
  <si>
    <t>蒋燕</t>
  </si>
  <si>
    <t>15308256226</t>
  </si>
  <si>
    <r>
      <rPr>
        <sz val="12"/>
        <color indexed="8"/>
        <rFont val="方正仿宋_GB2312"/>
        <charset val="134"/>
      </rPr>
      <t>四川省德阳市广汉市高坪镇东升街东段</t>
    </r>
    <r>
      <rPr>
        <sz val="12"/>
        <color theme="1"/>
        <rFont val="方正仿宋_GB2312"/>
        <charset val="134"/>
      </rPr>
      <t>114</t>
    </r>
    <r>
      <rPr>
        <sz val="12"/>
        <color indexed="8"/>
        <rFont val="方正仿宋_GB2312"/>
        <charset val="134"/>
      </rPr>
      <t>号</t>
    </r>
  </si>
  <si>
    <t>张大洋</t>
  </si>
  <si>
    <t>13378144740</t>
  </si>
  <si>
    <r>
      <rPr>
        <sz val="12"/>
        <color indexed="8"/>
        <rFont val="方正仿宋_GB2312"/>
        <charset val="134"/>
      </rPr>
      <t>四川省德阳市广汉市三星堆镇新南大道南段</t>
    </r>
    <r>
      <rPr>
        <sz val="12"/>
        <color theme="1"/>
        <rFont val="方正仿宋_GB2312"/>
        <charset val="134"/>
      </rPr>
      <t>57-59</t>
    </r>
    <r>
      <rPr>
        <sz val="12"/>
        <color indexed="8"/>
        <rFont val="方正仿宋_GB2312"/>
        <charset val="134"/>
      </rPr>
      <t>号</t>
    </r>
  </si>
  <si>
    <t>曾乾敏</t>
  </si>
  <si>
    <t>13398488707</t>
  </si>
  <si>
    <r>
      <rPr>
        <sz val="12"/>
        <color indexed="8"/>
        <rFont val="方正仿宋_GB2312"/>
        <charset val="134"/>
      </rPr>
      <t>四川省德阳市广汉市金鱼镇围城路</t>
    </r>
    <r>
      <rPr>
        <sz val="12"/>
        <color theme="1"/>
        <rFont val="方正仿宋_GB2312"/>
        <charset val="134"/>
      </rPr>
      <t>5-6</t>
    </r>
    <r>
      <rPr>
        <sz val="12"/>
        <color indexed="8"/>
        <rFont val="方正仿宋_GB2312"/>
        <charset val="134"/>
      </rPr>
      <t>号</t>
    </r>
  </si>
  <si>
    <t>文小兵</t>
  </si>
  <si>
    <t>15328102566</t>
  </si>
  <si>
    <t>中国电信汇星营业厅</t>
  </si>
  <si>
    <r>
      <rPr>
        <sz val="12"/>
        <color indexed="8"/>
        <rFont val="方正仿宋_GB2312"/>
        <charset val="134"/>
      </rPr>
      <t>四川省德阳市广汉市连山镇绵远路中段</t>
    </r>
    <r>
      <rPr>
        <sz val="12"/>
        <color theme="1"/>
        <rFont val="方正仿宋_GB2312"/>
        <charset val="134"/>
      </rPr>
      <t>38</t>
    </r>
    <r>
      <rPr>
        <sz val="12"/>
        <color indexed="8"/>
        <rFont val="方正仿宋_GB2312"/>
        <charset val="134"/>
      </rPr>
      <t>号</t>
    </r>
  </si>
  <si>
    <t>邹丽华</t>
  </si>
  <si>
    <t>18161339863</t>
  </si>
  <si>
    <r>
      <rPr>
        <sz val="12"/>
        <color indexed="8"/>
        <rFont val="方正仿宋_GB2312"/>
        <charset val="134"/>
      </rPr>
      <t>四川省德阳市广汉市南兴镇锦程路</t>
    </r>
    <r>
      <rPr>
        <sz val="12"/>
        <color theme="1"/>
        <rFont val="方正仿宋_GB2312"/>
        <charset val="134"/>
      </rPr>
      <t>10</t>
    </r>
    <r>
      <rPr>
        <sz val="12"/>
        <color indexed="8"/>
        <rFont val="方正仿宋_GB2312"/>
        <charset val="134"/>
      </rPr>
      <t>号</t>
    </r>
  </si>
  <si>
    <t>王友</t>
  </si>
  <si>
    <t>13689609646</t>
  </si>
  <si>
    <r>
      <rPr>
        <sz val="12"/>
        <color indexed="8"/>
        <rFont val="方正仿宋_GB2312"/>
        <charset val="134"/>
      </rPr>
      <t>四川省德阳市广汉市小汉镇新广路</t>
    </r>
    <r>
      <rPr>
        <sz val="12"/>
        <color theme="1"/>
        <rFont val="方正仿宋_GB2312"/>
        <charset val="134"/>
      </rPr>
      <t>56</t>
    </r>
    <r>
      <rPr>
        <sz val="12"/>
        <color indexed="8"/>
        <rFont val="方正仿宋_GB2312"/>
        <charset val="134"/>
      </rPr>
      <t>号</t>
    </r>
  </si>
  <si>
    <t>陈海英</t>
  </si>
  <si>
    <t>18990215267</t>
  </si>
  <si>
    <r>
      <rPr>
        <sz val="12"/>
        <color indexed="8"/>
        <rFont val="方正仿宋_GB2312"/>
        <charset val="134"/>
      </rPr>
      <t>四川省德阳市广汉市佛山路西二段</t>
    </r>
    <r>
      <rPr>
        <sz val="12"/>
        <color theme="1"/>
        <rFont val="方正仿宋_GB2312"/>
        <charset val="134"/>
      </rPr>
      <t>188</t>
    </r>
    <r>
      <rPr>
        <sz val="12"/>
        <color indexed="8"/>
        <rFont val="方正仿宋_GB2312"/>
        <charset val="134"/>
      </rPr>
      <t>号电信营业厅</t>
    </r>
  </si>
  <si>
    <t>吴顺花</t>
  </si>
  <si>
    <r>
      <rPr>
        <sz val="12"/>
        <color indexed="8"/>
        <rFont val="方正仿宋_GB2312"/>
        <charset val="134"/>
      </rPr>
      <t>四川省德阳市广汉市向阳镇复兴路南段</t>
    </r>
    <r>
      <rPr>
        <sz val="12"/>
        <color theme="1"/>
        <rFont val="方正仿宋_GB2312"/>
        <charset val="134"/>
      </rPr>
      <t>11</t>
    </r>
    <r>
      <rPr>
        <sz val="12"/>
        <color indexed="8"/>
        <rFont val="方正仿宋_GB2312"/>
        <charset val="134"/>
      </rPr>
      <t>号</t>
    </r>
  </si>
  <si>
    <t>陈天伟</t>
  </si>
  <si>
    <t>成都益海通达科技有限公司</t>
  </si>
  <si>
    <t>联想专卖店</t>
  </si>
  <si>
    <r>
      <rPr>
        <sz val="12"/>
        <color indexed="8"/>
        <rFont val="方正仿宋_GB2312"/>
        <charset val="134"/>
      </rPr>
      <t>泸州市江阳区星光路</t>
    </r>
    <r>
      <rPr>
        <sz val="12"/>
        <color theme="1"/>
        <rFont val="方正仿宋_GB2312"/>
        <charset val="134"/>
      </rPr>
      <t>2</t>
    </r>
    <r>
      <rPr>
        <sz val="12"/>
        <color indexed="8"/>
        <rFont val="方正仿宋_GB2312"/>
        <charset val="134"/>
      </rPr>
      <t>号数码广场</t>
    </r>
    <r>
      <rPr>
        <sz val="12"/>
        <color theme="1"/>
        <rFont val="方正仿宋_GB2312"/>
        <charset val="134"/>
      </rPr>
      <t xml:space="preserve"> C3 C5a</t>
    </r>
  </si>
  <si>
    <t>蒋隆琼</t>
  </si>
  <si>
    <t>新宏电脑城</t>
  </si>
  <si>
    <r>
      <rPr>
        <sz val="12"/>
        <color indexed="8"/>
        <rFont val="方正仿宋_GB2312"/>
        <charset val="134"/>
      </rPr>
      <t>南充市顺庆区文化路</t>
    </r>
    <r>
      <rPr>
        <sz val="12"/>
        <color theme="1"/>
        <rFont val="方正仿宋_GB2312"/>
        <charset val="134"/>
      </rPr>
      <t>178</t>
    </r>
    <r>
      <rPr>
        <sz val="12"/>
        <color indexed="8"/>
        <rFont val="方正仿宋_GB2312"/>
        <charset val="134"/>
      </rPr>
      <t>号</t>
    </r>
  </si>
  <si>
    <t>袁强</t>
  </si>
  <si>
    <t>联想</t>
  </si>
  <si>
    <r>
      <rPr>
        <sz val="12"/>
        <color indexed="8"/>
        <rFont val="方正仿宋_GB2312"/>
        <charset val="134"/>
      </rPr>
      <t>南充市顺庆区麦秀路</t>
    </r>
    <r>
      <rPr>
        <sz val="12"/>
        <color theme="1"/>
        <rFont val="方正仿宋_GB2312"/>
        <charset val="134"/>
      </rPr>
      <t>3</t>
    </r>
    <r>
      <rPr>
        <sz val="12"/>
        <color indexed="8"/>
        <rFont val="方正仿宋_GB2312"/>
        <charset val="134"/>
      </rPr>
      <t>号</t>
    </r>
    <r>
      <rPr>
        <sz val="12"/>
        <color theme="1"/>
        <rFont val="方正仿宋_GB2312"/>
        <charset val="134"/>
      </rPr>
      <t>2</t>
    </r>
    <r>
      <rPr>
        <sz val="12"/>
        <color indexed="8"/>
        <rFont val="方正仿宋_GB2312"/>
        <charset val="134"/>
      </rPr>
      <t>幢</t>
    </r>
    <r>
      <rPr>
        <sz val="12"/>
        <color theme="1"/>
        <rFont val="方正仿宋_GB2312"/>
        <charset val="134"/>
      </rPr>
      <t>1</t>
    </r>
    <r>
      <rPr>
        <sz val="12"/>
        <color indexed="8"/>
        <rFont val="方正仿宋_GB2312"/>
        <charset val="134"/>
      </rPr>
      <t>层</t>
    </r>
    <r>
      <rPr>
        <sz val="12"/>
        <color theme="1"/>
        <rFont val="方正仿宋_GB2312"/>
        <charset val="134"/>
      </rPr>
      <t>11298</t>
    </r>
    <r>
      <rPr>
        <sz val="12"/>
        <color indexed="8"/>
        <rFont val="方正仿宋_GB2312"/>
        <charset val="134"/>
      </rPr>
      <t>号</t>
    </r>
  </si>
  <si>
    <t>杨小林</t>
  </si>
  <si>
    <r>
      <rPr>
        <sz val="12"/>
        <color indexed="8"/>
        <rFont val="方正仿宋_GB2312"/>
        <charset val="134"/>
      </rPr>
      <t>宜宾市叙州区南岸街道东区组团</t>
    </r>
    <r>
      <rPr>
        <sz val="12"/>
        <color theme="1"/>
        <rFont val="方正仿宋_GB2312"/>
        <charset val="134"/>
      </rPr>
      <t>D-5</t>
    </r>
    <r>
      <rPr>
        <sz val="12"/>
        <color indexed="8"/>
        <rFont val="方正仿宋_GB2312"/>
        <charset val="134"/>
      </rPr>
      <t>地块莱茵春天商业中心</t>
    </r>
    <r>
      <rPr>
        <sz val="12"/>
        <color theme="1"/>
        <rFont val="方正仿宋_GB2312"/>
        <charset val="134"/>
      </rPr>
      <t>5</t>
    </r>
    <r>
      <rPr>
        <sz val="12"/>
        <color indexed="8"/>
        <rFont val="方正仿宋_GB2312"/>
        <charset val="134"/>
      </rPr>
      <t>层</t>
    </r>
    <r>
      <rPr>
        <sz val="12"/>
        <color theme="1"/>
        <rFont val="方正仿宋_GB2312"/>
        <charset val="134"/>
      </rPr>
      <t>307</t>
    </r>
    <r>
      <rPr>
        <sz val="12"/>
        <color indexed="8"/>
        <rFont val="方正仿宋_GB2312"/>
        <charset val="134"/>
      </rPr>
      <t>号</t>
    </r>
  </si>
  <si>
    <t>雷涛</t>
  </si>
  <si>
    <t>联想智商务店</t>
  </si>
  <si>
    <r>
      <rPr>
        <sz val="12"/>
        <color indexed="8"/>
        <rFont val="方正仿宋_GB2312"/>
        <charset val="134"/>
      </rPr>
      <t>广安市武胜县兴武大道</t>
    </r>
    <r>
      <rPr>
        <sz val="12"/>
        <color theme="1"/>
        <rFont val="方正仿宋_GB2312"/>
        <charset val="134"/>
      </rPr>
      <t>194</t>
    </r>
    <r>
      <rPr>
        <sz val="12"/>
        <color indexed="8"/>
        <rFont val="方正仿宋_GB2312"/>
        <charset val="134"/>
      </rPr>
      <t>号</t>
    </r>
  </si>
  <si>
    <t>陈刚</t>
  </si>
  <si>
    <t>凌阳青创</t>
  </si>
  <si>
    <r>
      <rPr>
        <sz val="12"/>
        <color indexed="8"/>
        <rFont val="方正仿宋_GB2312"/>
        <charset val="134"/>
      </rPr>
      <t>成都市武侯区人民南路四段</t>
    </r>
    <r>
      <rPr>
        <sz val="12"/>
        <color theme="1"/>
        <rFont val="方正仿宋_GB2312"/>
        <charset val="134"/>
      </rPr>
      <t>1</t>
    </r>
    <r>
      <rPr>
        <sz val="12"/>
        <color indexed="8"/>
        <rFont val="方正仿宋_GB2312"/>
        <charset val="134"/>
      </rPr>
      <t>号时代数码大厦</t>
    </r>
    <r>
      <rPr>
        <sz val="12"/>
        <color theme="1"/>
        <rFont val="方正仿宋_GB2312"/>
        <charset val="134"/>
      </rPr>
      <t>11</t>
    </r>
    <r>
      <rPr>
        <sz val="12"/>
        <color indexed="8"/>
        <rFont val="方正仿宋_GB2312"/>
        <charset val="134"/>
      </rPr>
      <t>楼</t>
    </r>
    <r>
      <rPr>
        <sz val="12"/>
        <color theme="1"/>
        <rFont val="方正仿宋_GB2312"/>
        <charset val="134"/>
      </rPr>
      <t>A2</t>
    </r>
  </si>
  <si>
    <t>肖学彬</t>
  </si>
  <si>
    <t>成都时代印象优品道科技有限公司</t>
  </si>
  <si>
    <r>
      <rPr>
        <sz val="12"/>
        <color rgb="FF000000"/>
        <rFont val="方正仿宋_GB2312"/>
        <charset val="134"/>
      </rPr>
      <t>Apple</t>
    </r>
    <r>
      <rPr>
        <sz val="12"/>
        <color indexed="8"/>
        <rFont val="方正仿宋_GB2312"/>
        <charset val="134"/>
      </rPr>
      <t>授权专营店</t>
    </r>
    <r>
      <rPr>
        <sz val="12"/>
        <color rgb="FF000000"/>
        <rFont val="方正仿宋_GB2312"/>
        <charset val="134"/>
      </rPr>
      <t>-</t>
    </r>
    <r>
      <rPr>
        <sz val="12"/>
        <color indexed="8"/>
        <rFont val="方正仿宋_GB2312"/>
        <charset val="134"/>
      </rPr>
      <t>城西优品道店</t>
    </r>
  </si>
  <si>
    <r>
      <rPr>
        <sz val="12"/>
        <color indexed="8"/>
        <rFont val="方正仿宋_GB2312"/>
        <charset val="134"/>
      </rPr>
      <t>美团：</t>
    </r>
    <r>
      <rPr>
        <sz val="12"/>
        <color theme="1"/>
        <rFont val="方正仿宋_GB2312"/>
        <charset val="134"/>
      </rPr>
      <t>https://shangoue.meituan.com/</t>
    </r>
  </si>
  <si>
    <t>郭胜兰</t>
  </si>
  <si>
    <r>
      <rPr>
        <sz val="12"/>
        <color indexed="8"/>
        <rFont val="方正仿宋_GB2312"/>
        <charset val="134"/>
      </rPr>
      <t>京东：</t>
    </r>
    <r>
      <rPr>
        <sz val="12"/>
        <color theme="1"/>
        <rFont val="方正仿宋_GB2312"/>
        <charset val="134"/>
      </rPr>
      <t>https://login-o2o.jddj.com/</t>
    </r>
  </si>
  <si>
    <r>
      <rPr>
        <sz val="12"/>
        <color indexed="8"/>
        <rFont val="方正仿宋_GB2312"/>
        <charset val="134"/>
      </rPr>
      <t>抖音：</t>
    </r>
    <r>
      <rPr>
        <sz val="12"/>
        <color theme="1"/>
        <rFont val="方正仿宋_GB2312"/>
        <charset val="134"/>
      </rPr>
      <t>https://fxg.jinritemai.com/login</t>
    </r>
  </si>
  <si>
    <r>
      <rPr>
        <sz val="12"/>
        <color indexed="8"/>
        <rFont val="方正仿宋_GB2312"/>
        <charset val="134"/>
      </rPr>
      <t>天猫：</t>
    </r>
    <r>
      <rPr>
        <sz val="12"/>
        <color theme="1"/>
        <rFont val="方正仿宋_GB2312"/>
        <charset val="134"/>
      </rPr>
      <t>https://unilife.taobao.com/ent/login?redirectUrl=https://unilife.taobao.com/htmls/
localCityGo/invoiceList</t>
    </r>
  </si>
  <si>
    <t>成都龙翔通讯有限责任公司</t>
  </si>
  <si>
    <t>华为授权体验店（报国路店）</t>
  </si>
  <si>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</si>
  <si>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t>谭丹</t>
  </si>
  <si>
    <t>华为授权体验店（彭州龙兴集店）</t>
  </si>
  <si>
    <t>华为授权体验店（雅安天全店）</t>
  </si>
  <si>
    <t>华为授权体验店（汉源九襄店）</t>
  </si>
  <si>
    <t>华为授权体验店（蓬溪五一店）</t>
  </si>
  <si>
    <t>华为授权体验店（安岳万顺店）</t>
  </si>
  <si>
    <t>华为授权体验店（桂香街店）</t>
  </si>
  <si>
    <t>华为授权体验店（青羊恒大店）</t>
  </si>
  <si>
    <t>华为授权体验店（乐山万达店）</t>
  </si>
  <si>
    <t>华为授权体验店（遂宁万达店）</t>
  </si>
  <si>
    <t>华为授权体验店（邛崃羊安店）</t>
  </si>
  <si>
    <t>华为授权体验店（眉山万达店）</t>
  </si>
  <si>
    <t>华为授权体验店（街市花园店）</t>
  </si>
  <si>
    <t>华为授权体验店（百伦广场店）</t>
  </si>
  <si>
    <t>华为授权体验店（晋源东大街店）</t>
  </si>
  <si>
    <t>华为专卖店（邛崃文君东街店）</t>
  </si>
  <si>
    <t>华为授权体验店（金彭西路店）</t>
  </si>
  <si>
    <t>华为授权体验店（郫县东大街店）</t>
  </si>
  <si>
    <t>华为授权体验店（文脉坊店）</t>
  </si>
  <si>
    <t>华为授权体验店（成都龙泉吾悦店）</t>
  </si>
  <si>
    <t>华为智能生活馆（蜀都万达店）</t>
  </si>
  <si>
    <t>华为授权体验店（青羊万达店）</t>
  </si>
  <si>
    <t>华为授权体验店（温江大南街店）</t>
  </si>
  <si>
    <t>华为授权体验店（温江云鼎店）</t>
  </si>
  <si>
    <t>华为授权体验店（赛格广场店）</t>
  </si>
  <si>
    <t>龙翔通讯</t>
  </si>
  <si>
    <r>
      <rPr>
        <sz val="12"/>
        <color indexed="8"/>
        <rFont val="方正仿宋_GB2312"/>
        <charset val="134"/>
      </rPr>
      <t>双流区正北上街</t>
    </r>
    <r>
      <rPr>
        <sz val="12"/>
        <color theme="1"/>
        <rFont val="方正仿宋_GB2312"/>
        <charset val="134"/>
      </rPr>
      <t>68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</si>
  <si>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t>邱琪</t>
  </si>
  <si>
    <r>
      <rPr>
        <sz val="12"/>
        <color indexed="8"/>
        <rFont val="方正仿宋_GB2312"/>
        <charset val="134"/>
      </rPr>
      <t>双流区正北上街</t>
    </r>
    <r>
      <rPr>
        <sz val="12"/>
        <color theme="1"/>
        <rFont val="方正仿宋_GB2312"/>
        <charset val="134"/>
      </rPr>
      <t>163-165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</si>
  <si>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双流区双流区锦华路</t>
    </r>
    <r>
      <rPr>
        <sz val="12"/>
        <color theme="1"/>
        <rFont val="方正仿宋_GB2312"/>
        <charset val="134"/>
      </rPr>
      <t>2</t>
    </r>
    <r>
      <rPr>
        <sz val="12"/>
        <color indexed="8"/>
        <rFont val="方正仿宋_GB2312"/>
        <charset val="134"/>
      </rPr>
      <t>段</t>
    </r>
    <r>
      <rPr>
        <sz val="12"/>
        <color theme="1"/>
        <rFont val="方正仿宋_GB2312"/>
        <charset val="134"/>
      </rPr>
      <t>172</t>
    </r>
    <r>
      <rPr>
        <sz val="12"/>
        <color indexed="8"/>
        <rFont val="方正仿宋_GB2312"/>
        <charset val="134"/>
      </rPr>
      <t>号北京华联空港购物中心一楼京东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</si>
  <si>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双流区正北上街</t>
    </r>
    <r>
      <rPr>
        <sz val="12"/>
        <color theme="1"/>
        <rFont val="方正仿宋_GB2312"/>
        <charset val="134"/>
      </rPr>
      <t>2-16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</si>
  <si>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双流区棠湖北路一段</t>
    </r>
    <r>
      <rPr>
        <sz val="12"/>
        <color theme="1"/>
        <rFont val="方正仿宋_GB2312"/>
        <charset val="134"/>
      </rPr>
      <t>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</si>
  <si>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龙泉驿区龙泉驿区公园路一段</t>
    </r>
    <r>
      <rPr>
        <sz val="12"/>
        <color theme="1"/>
        <rFont val="方正仿宋_GB2312"/>
        <charset val="134"/>
      </rPr>
      <t>130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</si>
  <si>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双流区双流区星空路二段</t>
    </r>
    <r>
      <rPr>
        <sz val="12"/>
        <color theme="1"/>
        <rFont val="方正仿宋_GB2312"/>
        <charset val="134"/>
      </rPr>
      <t>999</t>
    </r>
    <r>
      <rPr>
        <sz val="12"/>
        <color indexed="8"/>
        <rFont val="方正仿宋_GB2312"/>
        <charset val="134"/>
      </rPr>
      <t>号万达广场</t>
    </r>
    <r>
      <rPr>
        <sz val="12"/>
        <color theme="1"/>
        <rFont val="方正仿宋_GB2312"/>
        <charset val="134"/>
      </rPr>
      <t>2</t>
    </r>
    <r>
      <rPr>
        <sz val="12"/>
        <color indexed="8"/>
        <rFont val="方正仿宋_GB2312"/>
        <charset val="134"/>
      </rPr>
      <t>号门</t>
    </r>
    <r>
      <rPr>
        <sz val="12"/>
        <color theme="1"/>
        <rFont val="方正仿宋_GB2312"/>
        <charset val="134"/>
      </rPr>
      <t>1052A</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</si>
  <si>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双流区福州路西段与嘉州路交叉口西北</t>
    </r>
    <r>
      <rPr>
        <sz val="12"/>
        <color theme="1"/>
        <rFont val="方正仿宋_GB2312"/>
        <charset val="134"/>
      </rPr>
      <t>60</t>
    </r>
    <r>
      <rPr>
        <sz val="12"/>
        <color indexed="8"/>
        <rFont val="方正仿宋_GB2312"/>
        <charset val="134"/>
      </rPr>
      <t>米天府招商花园城一楼京东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</si>
  <si>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龙泉驿区龙泉桃都大道</t>
    </r>
    <r>
      <rPr>
        <sz val="12"/>
        <color theme="1"/>
        <rFont val="方正仿宋_GB2312"/>
        <charset val="134"/>
      </rPr>
      <t>666</t>
    </r>
    <r>
      <rPr>
        <sz val="12"/>
        <color indexed="8"/>
        <rFont val="方正仿宋_GB2312"/>
        <charset val="134"/>
      </rPr>
      <t>号东安天街</t>
    </r>
    <r>
      <rPr>
        <sz val="12"/>
        <color theme="1"/>
        <rFont val="方正仿宋_GB2312"/>
        <charset val="134"/>
      </rPr>
      <t>B</t>
    </r>
    <r>
      <rPr>
        <sz val="12"/>
        <color indexed="8"/>
        <rFont val="方正仿宋_GB2312"/>
        <charset val="134"/>
      </rPr>
      <t>馆</t>
    </r>
    <r>
      <rPr>
        <sz val="12"/>
        <color theme="1"/>
        <rFont val="方正仿宋_GB2312"/>
        <charset val="134"/>
      </rPr>
      <t xml:space="preserve">2F-16 </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</si>
  <si>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龙泉驿区成都市龙泉驿区西河镇南街</t>
    </r>
    <r>
      <rPr>
        <sz val="12"/>
        <color theme="1"/>
        <rFont val="方正仿宋_GB2312"/>
        <charset val="134"/>
      </rPr>
      <t>66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</si>
  <si>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双流区成都双流华阳镇北上街</t>
    </r>
    <r>
      <rPr>
        <sz val="12"/>
        <color theme="1"/>
        <rFont val="方正仿宋_GB2312"/>
        <charset val="134"/>
      </rPr>
      <t>126-128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</si>
  <si>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成华区双林北支路</t>
    </r>
    <r>
      <rPr>
        <sz val="12"/>
        <color theme="1"/>
        <rFont val="方正仿宋_GB2312"/>
        <charset val="134"/>
      </rPr>
      <t>473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</si>
  <si>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金牛区沙湾路</t>
    </r>
    <r>
      <rPr>
        <sz val="12"/>
        <color theme="1"/>
        <rFont val="方正仿宋_GB2312"/>
        <charset val="134"/>
      </rPr>
      <t>1</t>
    </r>
    <r>
      <rPr>
        <sz val="12"/>
        <color indexed="8"/>
        <rFont val="方正仿宋_GB2312"/>
        <charset val="134"/>
      </rPr>
      <t>号附</t>
    </r>
    <r>
      <rPr>
        <sz val="12"/>
        <color theme="1"/>
        <rFont val="方正仿宋_GB2312"/>
        <charset val="134"/>
      </rPr>
      <t>17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</si>
  <si>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锦江区提督街</t>
    </r>
    <r>
      <rPr>
        <sz val="12"/>
        <color theme="1"/>
        <rFont val="方正仿宋_GB2312"/>
        <charset val="134"/>
      </rPr>
      <t>58</t>
    </r>
    <r>
      <rPr>
        <sz val="12"/>
        <color indexed="8"/>
        <rFont val="方正仿宋_GB2312"/>
        <charset val="134"/>
      </rPr>
      <t>号移动营业厅京东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</si>
  <si>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金牛区四川省成都市金牛区花照壁西顺街</t>
    </r>
    <r>
      <rPr>
        <sz val="12"/>
        <color theme="1"/>
        <rFont val="方正仿宋_GB2312"/>
        <charset val="134"/>
      </rPr>
      <t>399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</si>
  <si>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锦江区锦江区锦华路</t>
    </r>
    <r>
      <rPr>
        <sz val="12"/>
        <color theme="1"/>
        <rFont val="方正仿宋_GB2312"/>
        <charset val="134"/>
      </rPr>
      <t>1</t>
    </r>
    <r>
      <rPr>
        <sz val="12"/>
        <color indexed="8"/>
        <rFont val="方正仿宋_GB2312"/>
        <charset val="134"/>
      </rPr>
      <t>段</t>
    </r>
    <r>
      <rPr>
        <sz val="12"/>
        <color theme="1"/>
        <rFont val="方正仿宋_GB2312"/>
        <charset val="134"/>
      </rPr>
      <t>68</t>
    </r>
    <r>
      <rPr>
        <sz val="12"/>
        <color indexed="8"/>
        <rFont val="方正仿宋_GB2312"/>
        <charset val="134"/>
      </rPr>
      <t>号锦华万达</t>
    </r>
    <r>
      <rPr>
        <sz val="12"/>
        <color theme="1"/>
        <rFont val="方正仿宋_GB2312"/>
        <charset val="134"/>
      </rPr>
      <t>1</t>
    </r>
    <r>
      <rPr>
        <sz val="12"/>
        <color indexed="8"/>
        <rFont val="方正仿宋_GB2312"/>
        <charset val="134"/>
      </rPr>
      <t>楼京东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</si>
  <si>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武侯区蜀汉路</t>
    </r>
    <r>
      <rPr>
        <sz val="12"/>
        <color theme="1"/>
        <rFont val="方正仿宋_GB2312"/>
        <charset val="134"/>
      </rPr>
      <t>3</t>
    </r>
    <r>
      <rPr>
        <sz val="12"/>
        <color indexed="8"/>
        <rFont val="方正仿宋_GB2312"/>
        <charset val="134"/>
      </rPr>
      <t>号附</t>
    </r>
    <r>
      <rPr>
        <sz val="12"/>
        <color theme="1"/>
        <rFont val="方正仿宋_GB2312"/>
        <charset val="134"/>
      </rPr>
      <t>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</si>
  <si>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青羊区成都市青羊区青羊大道</t>
    </r>
    <r>
      <rPr>
        <sz val="12"/>
        <color theme="1"/>
        <rFont val="方正仿宋_GB2312"/>
        <charset val="134"/>
      </rPr>
      <t>99</t>
    </r>
    <r>
      <rPr>
        <sz val="12"/>
        <color indexed="8"/>
        <rFont val="方正仿宋_GB2312"/>
        <charset val="134"/>
      </rPr>
      <t>号城西优品道广场</t>
    </r>
    <r>
      <rPr>
        <sz val="12"/>
        <color theme="1"/>
        <rFont val="方正仿宋_GB2312"/>
        <charset val="134"/>
      </rPr>
      <t>B33-036</t>
    </r>
    <r>
      <rPr>
        <sz val="12"/>
        <color indexed="8"/>
        <rFont val="方正仿宋_GB2312"/>
        <charset val="134"/>
      </rPr>
      <t>号铺京东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</si>
  <si>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青羊区太升南路</t>
    </r>
    <r>
      <rPr>
        <sz val="12"/>
        <color theme="1"/>
        <rFont val="方正仿宋_GB2312"/>
        <charset val="134"/>
      </rPr>
      <t>222</t>
    </r>
    <r>
      <rPr>
        <sz val="12"/>
        <color indexed="8"/>
        <rFont val="方正仿宋_GB2312"/>
        <charset val="134"/>
      </rPr>
      <t>号赛格广场</t>
    </r>
    <r>
      <rPr>
        <sz val="12"/>
        <color theme="1"/>
        <rFont val="方正仿宋_GB2312"/>
        <charset val="134"/>
      </rPr>
      <t>-</t>
    </r>
    <r>
      <rPr>
        <sz val="12"/>
        <color indexed="8"/>
        <rFont val="方正仿宋_GB2312"/>
        <charset val="134"/>
      </rPr>
      <t>楼</t>
    </r>
    <r>
      <rPr>
        <sz val="12"/>
        <color theme="1"/>
        <rFont val="方正仿宋_GB2312"/>
        <charset val="134"/>
      </rPr>
      <t>1</t>
    </r>
    <r>
      <rPr>
        <sz val="12"/>
        <color indexed="8"/>
        <rFont val="方正仿宋_GB2312"/>
        <charset val="134"/>
      </rPr>
      <t>号门京东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</si>
  <si>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青羊区太升南路</t>
    </r>
    <r>
      <rPr>
        <sz val="12"/>
        <color theme="1"/>
        <rFont val="方正仿宋_GB2312"/>
        <charset val="134"/>
      </rPr>
      <t>222</t>
    </r>
    <r>
      <rPr>
        <sz val="12"/>
        <color indexed="8"/>
        <rFont val="方正仿宋_GB2312"/>
        <charset val="134"/>
      </rPr>
      <t>号赛格广场一楼京东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</si>
  <si>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青羊区青羊区提督街</t>
    </r>
    <r>
      <rPr>
        <sz val="12"/>
        <color theme="1"/>
        <rFont val="方正仿宋_GB2312"/>
        <charset val="134"/>
      </rPr>
      <t>99</t>
    </r>
    <r>
      <rPr>
        <sz val="12"/>
        <color indexed="8"/>
        <rFont val="方正仿宋_GB2312"/>
        <charset val="134"/>
      </rPr>
      <t>号恒大广场</t>
    </r>
    <r>
      <rPr>
        <sz val="12"/>
        <color theme="1"/>
        <rFont val="方正仿宋_GB2312"/>
        <charset val="134"/>
      </rPr>
      <t>4</t>
    </r>
    <r>
      <rPr>
        <sz val="12"/>
        <color indexed="8"/>
        <rFont val="方正仿宋_GB2312"/>
        <charset val="134"/>
      </rPr>
      <t>号门京东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</si>
  <si>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武侯区一环路南三段</t>
    </r>
    <r>
      <rPr>
        <sz val="12"/>
        <color theme="1"/>
        <rFont val="方正仿宋_GB2312"/>
        <charset val="134"/>
      </rPr>
      <t>66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</si>
  <si>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高新区益州大道</t>
    </r>
    <r>
      <rPr>
        <sz val="12"/>
        <color theme="1"/>
        <rFont val="方正仿宋_GB2312"/>
        <charset val="134"/>
      </rPr>
      <t>1999</t>
    </r>
    <r>
      <rPr>
        <sz val="12"/>
        <color indexed="8"/>
        <rFont val="方正仿宋_GB2312"/>
        <charset val="134"/>
      </rPr>
      <t>号银泰城</t>
    </r>
    <r>
      <rPr>
        <sz val="12"/>
        <color theme="1"/>
        <rFont val="方正仿宋_GB2312"/>
        <charset val="134"/>
      </rPr>
      <t>2</t>
    </r>
    <r>
      <rPr>
        <sz val="12"/>
        <color indexed="8"/>
        <rFont val="方正仿宋_GB2312"/>
        <charset val="134"/>
      </rPr>
      <t>号门京东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</si>
  <si>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武侯区高升桥路</t>
    </r>
    <r>
      <rPr>
        <sz val="12"/>
        <color theme="1"/>
        <rFont val="方正仿宋_GB2312"/>
        <charset val="134"/>
      </rPr>
      <t>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</si>
  <si>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眉山市视高镇钢铁家园佳居东门中国移动京东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</si>
  <si>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武侯区成都市武侯区府城大道中段</t>
    </r>
    <r>
      <rPr>
        <sz val="12"/>
        <color theme="1"/>
        <rFont val="方正仿宋_GB2312"/>
        <charset val="134"/>
      </rPr>
      <t>88</t>
    </r>
    <r>
      <rPr>
        <sz val="12"/>
        <color indexed="8"/>
        <rFont val="方正仿宋_GB2312"/>
        <charset val="134"/>
      </rPr>
      <t>号九方购物中心一楼</t>
    </r>
    <r>
      <rPr>
        <sz val="12"/>
        <color theme="1"/>
        <rFont val="方正仿宋_GB2312"/>
        <charset val="134"/>
      </rPr>
      <t>L135B</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</si>
  <si>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武侯区盛和一路</t>
    </r>
    <r>
      <rPr>
        <sz val="12"/>
        <color theme="1"/>
        <rFont val="方正仿宋_GB2312"/>
        <charset val="134"/>
      </rPr>
      <t>88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</si>
  <si>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武侯区四川省成都市武侯区锦城大道</t>
    </r>
    <r>
      <rPr>
        <sz val="12"/>
        <color theme="1"/>
        <rFont val="方正仿宋_GB2312"/>
        <charset val="134"/>
      </rPr>
      <t>666</t>
    </r>
    <r>
      <rPr>
        <sz val="12"/>
        <color indexed="8"/>
        <rFont val="方正仿宋_GB2312"/>
        <charset val="134"/>
      </rPr>
      <t>号万达广场</t>
    </r>
    <r>
      <rPr>
        <sz val="12"/>
        <color theme="1"/>
        <rFont val="方正仿宋_GB2312"/>
        <charset val="134"/>
      </rPr>
      <t>1F</t>
    </r>
    <r>
      <rPr>
        <sz val="12"/>
        <color indexed="8"/>
        <rFont val="方正仿宋_GB2312"/>
        <charset val="134"/>
      </rPr>
      <t>层</t>
    </r>
    <r>
      <rPr>
        <sz val="12"/>
        <color theme="1"/>
        <rFont val="方正仿宋_GB2312"/>
        <charset val="134"/>
      </rPr>
      <t>1</t>
    </r>
    <r>
      <rPr>
        <sz val="12"/>
        <color indexed="8"/>
        <rFont val="方正仿宋_GB2312"/>
        <charset val="134"/>
      </rPr>
      <t>号门</t>
    </r>
    <r>
      <rPr>
        <sz val="12"/>
        <color theme="1"/>
        <rFont val="方正仿宋_GB2312"/>
        <charset val="134"/>
      </rPr>
      <t>1038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</si>
  <si>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武侯区成都市武侯区簇桥龙井东街</t>
    </r>
    <r>
      <rPr>
        <sz val="12"/>
        <color theme="1"/>
        <rFont val="方正仿宋_GB2312"/>
        <charset val="134"/>
      </rPr>
      <t>148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</si>
  <si>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郫都区郫县东大街</t>
    </r>
    <r>
      <rPr>
        <sz val="12"/>
        <color theme="1"/>
        <rFont val="方正仿宋_GB2312"/>
        <charset val="134"/>
      </rPr>
      <t>11-13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</si>
  <si>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都江堰青城山镇药王大道</t>
    </r>
    <r>
      <rPr>
        <sz val="12"/>
        <color theme="1"/>
        <rFont val="方正仿宋_GB2312"/>
        <charset val="134"/>
      </rPr>
      <t>88-92</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</si>
  <si>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都江堰幸福大道</t>
    </r>
    <r>
      <rPr>
        <sz val="12"/>
        <color theme="1"/>
        <rFont val="方正仿宋_GB2312"/>
        <charset val="134"/>
      </rPr>
      <t>67</t>
    </r>
    <r>
      <rPr>
        <sz val="12"/>
        <color indexed="8"/>
        <rFont val="方正仿宋_GB2312"/>
        <charset val="134"/>
      </rPr>
      <t>号附</t>
    </r>
    <r>
      <rPr>
        <sz val="12"/>
        <color theme="1"/>
        <rFont val="方正仿宋_GB2312"/>
        <charset val="134"/>
      </rPr>
      <t>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</si>
  <si>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都江堰四川省成都市都江堰市幸福大道</t>
    </r>
    <r>
      <rPr>
        <sz val="12"/>
        <color theme="1"/>
        <rFont val="方正仿宋_GB2312"/>
        <charset val="134"/>
      </rPr>
      <t>2</t>
    </r>
    <r>
      <rPr>
        <sz val="12"/>
        <color indexed="8"/>
        <rFont val="方正仿宋_GB2312"/>
        <charset val="134"/>
      </rPr>
      <t>号附</t>
    </r>
    <r>
      <rPr>
        <sz val="12"/>
        <color theme="1"/>
        <rFont val="方正仿宋_GB2312"/>
        <charset val="134"/>
      </rPr>
      <t>10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</si>
  <si>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郫都区郫都区望丛东路</t>
    </r>
    <r>
      <rPr>
        <sz val="12"/>
        <color theme="1"/>
        <rFont val="方正仿宋_GB2312"/>
        <charset val="134"/>
      </rPr>
      <t>139</t>
    </r>
    <r>
      <rPr>
        <sz val="12"/>
        <color indexed="8"/>
        <rFont val="方正仿宋_GB2312"/>
        <charset val="134"/>
      </rPr>
      <t>号万达广场</t>
    </r>
    <r>
      <rPr>
        <sz val="12"/>
        <color theme="1"/>
        <rFont val="方正仿宋_GB2312"/>
        <charset val="134"/>
      </rPr>
      <t>1020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/饿了么</t>
    </r>
  </si>
  <si>
    <r>
      <rPr>
        <sz val="12"/>
        <color indexed="8"/>
        <rFont val="方正仿宋_GB2312"/>
        <charset val="134"/>
      </rPr>
      <t>遂宁市卓筒大道</t>
    </r>
    <r>
      <rPr>
        <sz val="12"/>
        <color theme="1"/>
        <rFont val="方正仿宋_GB2312"/>
        <charset val="134"/>
      </rPr>
      <t>328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/抖音/大众点评/饿了么</t>
    </r>
  </si>
  <si>
    <r>
      <rPr>
        <sz val="12"/>
        <color indexed="8"/>
        <rFont val="方正仿宋_GB2312"/>
        <charset val="134"/>
      </rPr>
      <t>遂宁中河街</t>
    </r>
    <r>
      <rPr>
        <sz val="12"/>
        <color theme="1"/>
        <rFont val="方正仿宋_GB2312"/>
        <charset val="134"/>
      </rPr>
      <t>103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</si>
  <si>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遂宁市五一广场九九通讯南街</t>
    </r>
    <r>
      <rPr>
        <sz val="12"/>
        <color theme="1"/>
        <rFont val="方正仿宋_GB2312"/>
        <charset val="134"/>
      </rPr>
      <t>86-88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</si>
  <si>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遂宁市德胜路移动大厅</t>
    </r>
    <r>
      <rPr>
        <sz val="12"/>
        <color theme="1"/>
        <rFont val="方正仿宋_GB2312"/>
        <charset val="134"/>
      </rPr>
      <t>21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</si>
  <si>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遂宁市凯旋中路</t>
    </r>
    <r>
      <rPr>
        <sz val="12"/>
        <color theme="1"/>
        <rFont val="方正仿宋_GB2312"/>
        <charset val="134"/>
      </rPr>
      <t>247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</si>
  <si>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遂宁凯旋下路</t>
    </r>
    <r>
      <rPr>
        <sz val="12"/>
        <color theme="1"/>
        <rFont val="方正仿宋_GB2312"/>
        <charset val="134"/>
      </rPr>
      <t>248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</si>
  <si>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遂宁市太和大道中段</t>
    </r>
    <r>
      <rPr>
        <sz val="12"/>
        <color theme="1"/>
        <rFont val="方正仿宋_GB2312"/>
        <charset val="134"/>
      </rPr>
      <t>23-29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</si>
  <si>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绵阳市红塔街</t>
    </r>
    <r>
      <rPr>
        <sz val="12"/>
        <color theme="1"/>
        <rFont val="方正仿宋_GB2312"/>
        <charset val="134"/>
      </rPr>
      <t>495</t>
    </r>
    <r>
      <rPr>
        <sz val="12"/>
        <color indexed="8"/>
        <rFont val="方正仿宋_GB2312"/>
        <charset val="134"/>
      </rPr>
      <t>号三江国际丽城阅世集</t>
    </r>
    <r>
      <rPr>
        <sz val="12"/>
        <color theme="1"/>
        <rFont val="方正仿宋_GB2312"/>
        <charset val="134"/>
      </rPr>
      <t>21</t>
    </r>
    <r>
      <rPr>
        <sz val="12"/>
        <color indexed="8"/>
        <rFont val="方正仿宋_GB2312"/>
        <charset val="134"/>
      </rPr>
      <t>幢</t>
    </r>
    <r>
      <rPr>
        <sz val="12"/>
        <color theme="1"/>
        <rFont val="方正仿宋_GB2312"/>
        <charset val="134"/>
      </rPr>
      <t>1</t>
    </r>
    <r>
      <rPr>
        <sz val="12"/>
        <color indexed="8"/>
        <rFont val="方正仿宋_GB2312"/>
        <charset val="134"/>
      </rPr>
      <t>楼</t>
    </r>
    <r>
      <rPr>
        <sz val="12"/>
        <color theme="1"/>
        <rFont val="方正仿宋_GB2312"/>
        <charset val="134"/>
      </rPr>
      <t>1-2</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</si>
  <si>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绵阳市高新火炬东街</t>
    </r>
    <r>
      <rPr>
        <sz val="12"/>
        <color theme="1"/>
        <rFont val="方正仿宋_GB2312"/>
        <charset val="134"/>
      </rPr>
      <t>45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</si>
  <si>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温江区温江文庙街</t>
    </r>
    <r>
      <rPr>
        <sz val="12"/>
        <color theme="1"/>
        <rFont val="方正仿宋_GB2312"/>
        <charset val="134"/>
      </rPr>
      <t>1</t>
    </r>
    <r>
      <rPr>
        <sz val="12"/>
        <color indexed="8"/>
        <rFont val="方正仿宋_GB2312"/>
        <charset val="134"/>
      </rPr>
      <t>号附</t>
    </r>
    <r>
      <rPr>
        <sz val="12"/>
        <color theme="1"/>
        <rFont val="方正仿宋_GB2312"/>
        <charset val="134"/>
      </rPr>
      <t>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</si>
  <si>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崇州市崇州西街蜀城商场京东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</si>
  <si>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大邑县大邑晋原街道潘家街四段</t>
    </r>
    <r>
      <rPr>
        <sz val="12"/>
        <color theme="1"/>
        <rFont val="方正仿宋_GB2312"/>
        <charset val="134"/>
      </rPr>
      <t>125-129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</si>
  <si>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崇州市崇州市中心广场西街</t>
    </r>
    <r>
      <rPr>
        <sz val="12"/>
        <color theme="1"/>
        <rFont val="方正仿宋_GB2312"/>
        <charset val="134"/>
      </rPr>
      <t>17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</si>
  <si>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崇州市崇州万达广场一楼</t>
    </r>
    <r>
      <rPr>
        <sz val="12"/>
        <color theme="1"/>
        <rFont val="方正仿宋_GB2312"/>
        <charset val="134"/>
      </rPr>
      <t>2</t>
    </r>
    <r>
      <rPr>
        <sz val="12"/>
        <color indexed="8"/>
        <rFont val="方正仿宋_GB2312"/>
        <charset val="134"/>
      </rPr>
      <t>号门</t>
    </r>
    <r>
      <rPr>
        <sz val="12"/>
        <color theme="1"/>
        <rFont val="方正仿宋_GB2312"/>
        <charset val="134"/>
      </rPr>
      <t>1035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</si>
  <si>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温江区成都市温江区光华大道</t>
    </r>
    <r>
      <rPr>
        <sz val="12"/>
        <color theme="1"/>
        <rFont val="方正仿宋_GB2312"/>
        <charset val="134"/>
      </rPr>
      <t>1588</t>
    </r>
    <r>
      <rPr>
        <sz val="12"/>
        <color indexed="8"/>
        <rFont val="方正仿宋_GB2312"/>
        <charset val="134"/>
      </rPr>
      <t>号成都合生汇</t>
    </r>
    <r>
      <rPr>
        <sz val="12"/>
        <color theme="1"/>
        <rFont val="方正仿宋_GB2312"/>
        <charset val="134"/>
      </rPr>
      <t>L1-K-11</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</si>
  <si>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武侯区崇州市唐安东路</t>
    </r>
    <r>
      <rPr>
        <sz val="12"/>
        <color theme="1"/>
        <rFont val="方正仿宋_GB2312"/>
        <charset val="134"/>
      </rPr>
      <t>368</t>
    </r>
    <r>
      <rPr>
        <sz val="12"/>
        <color indexed="8"/>
        <rFont val="方正仿宋_GB2312"/>
        <charset val="134"/>
      </rPr>
      <t>号圣元唐人街购物中心一楼</t>
    </r>
    <r>
      <rPr>
        <sz val="12"/>
        <color theme="1"/>
        <rFont val="方正仿宋_GB2312"/>
        <charset val="134"/>
      </rPr>
      <t>1-3</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</si>
  <si>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温江区成都市温江区大南街</t>
    </r>
    <r>
      <rPr>
        <sz val="12"/>
        <color theme="1"/>
        <rFont val="方正仿宋_GB2312"/>
        <charset val="134"/>
      </rPr>
      <t>183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</si>
  <si>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温江区温江区学府路南段</t>
    </r>
    <r>
      <rPr>
        <sz val="12"/>
        <color theme="1"/>
        <rFont val="方正仿宋_GB2312"/>
        <charset val="134"/>
      </rPr>
      <t>8</t>
    </r>
    <r>
      <rPr>
        <sz val="12"/>
        <color indexed="8"/>
        <rFont val="方正仿宋_GB2312"/>
        <charset val="134"/>
      </rPr>
      <t>号旭辉中心一层</t>
    </r>
    <r>
      <rPr>
        <sz val="12"/>
        <color theme="1"/>
        <rFont val="方正仿宋_GB2312"/>
        <charset val="134"/>
      </rPr>
      <t>F1012A</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</si>
  <si>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彭州四川省彭州市天彭镇西大街</t>
    </r>
    <r>
      <rPr>
        <sz val="12"/>
        <color theme="1"/>
        <rFont val="方正仿宋_GB2312"/>
        <charset val="134"/>
      </rPr>
      <t>62-64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</si>
  <si>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彭州彭州市金彭东路</t>
    </r>
    <r>
      <rPr>
        <sz val="12"/>
        <color theme="1"/>
        <rFont val="方正仿宋_GB2312"/>
        <charset val="134"/>
      </rPr>
      <t>17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</si>
  <si>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新都区新繁镇繁清路</t>
    </r>
    <r>
      <rPr>
        <sz val="12"/>
        <color theme="1"/>
        <rFont val="方正仿宋_GB2312"/>
        <charset val="134"/>
      </rPr>
      <t>137-139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</si>
  <si>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新都区文星街</t>
    </r>
    <r>
      <rPr>
        <sz val="12"/>
        <color theme="1"/>
        <rFont val="方正仿宋_GB2312"/>
        <charset val="134"/>
      </rPr>
      <t>65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</si>
  <si>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新都区大丰镇大天路</t>
    </r>
    <r>
      <rPr>
        <sz val="12"/>
        <color theme="1"/>
        <rFont val="方正仿宋_GB2312"/>
        <charset val="134"/>
      </rPr>
      <t>5</t>
    </r>
    <r>
      <rPr>
        <sz val="12"/>
        <color indexed="8"/>
        <rFont val="方正仿宋_GB2312"/>
        <charset val="134"/>
      </rPr>
      <t>号附</t>
    </r>
    <r>
      <rPr>
        <sz val="12"/>
        <color theme="1"/>
        <rFont val="方正仿宋_GB2312"/>
        <charset val="134"/>
      </rPr>
      <t>6-7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</si>
  <si>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新都区新都大丰三元大道</t>
    </r>
    <r>
      <rPr>
        <sz val="12"/>
        <color theme="1"/>
        <rFont val="方正仿宋_GB2312"/>
        <charset val="134"/>
      </rPr>
      <t xml:space="preserve"> 84-86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</si>
  <si>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青白江区青江北路</t>
    </r>
    <r>
      <rPr>
        <sz val="12"/>
        <color theme="1"/>
        <rFont val="方正仿宋_GB2312"/>
        <charset val="134"/>
      </rPr>
      <t>15-17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</si>
  <si>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新都区新都区</t>
    </r>
    <r>
      <rPr>
        <sz val="12"/>
        <color theme="1"/>
        <rFont val="方正仿宋_GB2312"/>
        <charset val="134"/>
      </rPr>
      <t xml:space="preserve"> </t>
    </r>
    <r>
      <rPr>
        <sz val="12"/>
        <color indexed="8"/>
        <rFont val="方正仿宋_GB2312"/>
        <charset val="134"/>
      </rPr>
      <t>大丰镇</t>
    </r>
    <r>
      <rPr>
        <sz val="12"/>
        <color indexed="8"/>
        <rFont val="Arial"/>
        <charset val="0"/>
      </rPr>
      <t>  </t>
    </r>
    <r>
      <rPr>
        <sz val="12"/>
        <color theme="1"/>
        <rFont val="方正仿宋_GB2312"/>
        <charset val="134"/>
      </rPr>
      <t xml:space="preserve"> </t>
    </r>
    <r>
      <rPr>
        <sz val="12"/>
        <color indexed="8"/>
        <rFont val="方正仿宋_GB2312"/>
        <charset val="134"/>
      </rPr>
      <t>崇义桥南街</t>
    </r>
    <r>
      <rPr>
        <sz val="12"/>
        <color theme="1"/>
        <rFont val="方正仿宋_GB2312"/>
        <charset val="134"/>
      </rPr>
      <t>79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</si>
  <si>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新都区成都市新都区新都马超西路</t>
    </r>
    <r>
      <rPr>
        <sz val="12"/>
        <color theme="1"/>
        <rFont val="方正仿宋_GB2312"/>
        <charset val="134"/>
      </rPr>
      <t>2</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</si>
  <si>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彭州龙兴寺南街</t>
    </r>
    <r>
      <rPr>
        <sz val="12"/>
        <color theme="1"/>
        <rFont val="方正仿宋_GB2312"/>
        <charset val="134"/>
      </rPr>
      <t>95</t>
    </r>
    <r>
      <rPr>
        <sz val="12"/>
        <color indexed="8"/>
        <rFont val="方正仿宋_GB2312"/>
        <charset val="134"/>
      </rPr>
      <t>附</t>
    </r>
    <r>
      <rPr>
        <sz val="12"/>
        <color theme="1"/>
        <rFont val="方正仿宋_GB2312"/>
        <charset val="134"/>
      </rPr>
      <t>121</t>
    </r>
    <r>
      <rPr>
        <sz val="12"/>
        <color indexed="8"/>
        <rFont val="方正仿宋_GB2312"/>
        <charset val="134"/>
      </rPr>
      <t>号</t>
    </r>
    <r>
      <rPr>
        <sz val="12"/>
        <color theme="1"/>
        <rFont val="方正仿宋_GB2312"/>
        <charset val="134"/>
      </rPr>
      <t>A1-1-3A</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</si>
  <si>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乐山市乐山市井研县研城镇书院街</t>
    </r>
    <r>
      <rPr>
        <sz val="12"/>
        <color theme="1"/>
        <rFont val="方正仿宋_GB2312"/>
        <charset val="134"/>
      </rPr>
      <t>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</si>
  <si>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乐山市乐山市市中区银湾街</t>
    </r>
    <r>
      <rPr>
        <sz val="12"/>
        <color theme="1"/>
        <rFont val="方正仿宋_GB2312"/>
        <charset val="134"/>
      </rPr>
      <t>138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</si>
  <si>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乐山市凤凰路中段</t>
    </r>
    <r>
      <rPr>
        <sz val="12"/>
        <color theme="1"/>
        <rFont val="方正仿宋_GB2312"/>
        <charset val="134"/>
      </rPr>
      <t>405--411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</si>
  <si>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乐山市报国路</t>
    </r>
    <r>
      <rPr>
        <sz val="12"/>
        <color theme="1"/>
        <rFont val="方正仿宋_GB2312"/>
        <charset val="134"/>
      </rPr>
      <t>40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</si>
  <si>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乐山市幸福大道</t>
    </r>
    <r>
      <rPr>
        <sz val="12"/>
        <color theme="1"/>
        <rFont val="方正仿宋_GB2312"/>
        <charset val="134"/>
      </rPr>
      <t>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</si>
  <si>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乐山市四川省乐山市峨眉山市绥山镇报国路</t>
    </r>
    <r>
      <rPr>
        <sz val="12"/>
        <color theme="1"/>
        <rFont val="方正仿宋_GB2312"/>
        <charset val="134"/>
      </rPr>
      <t>36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</si>
  <si>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乐山市乐山市市中区三苏路</t>
    </r>
    <r>
      <rPr>
        <sz val="12"/>
        <color theme="1"/>
        <rFont val="方正仿宋_GB2312"/>
        <charset val="134"/>
      </rPr>
      <t>803-805</t>
    </r>
    <r>
      <rPr>
        <sz val="12"/>
        <color indexed="8"/>
        <rFont val="方正仿宋_GB2312"/>
        <charset val="134"/>
      </rPr>
      <t>号</t>
    </r>
    <r>
      <rPr>
        <sz val="12"/>
        <color theme="1"/>
        <rFont val="方正仿宋_GB2312"/>
        <charset val="134"/>
      </rPr>
      <t>(</t>
    </r>
    <r>
      <rPr>
        <sz val="12"/>
        <color indexed="8"/>
        <rFont val="方正仿宋_GB2312"/>
        <charset val="134"/>
      </rPr>
      <t>伊藤洋华堂</t>
    </r>
    <r>
      <rPr>
        <sz val="12"/>
        <color theme="1"/>
        <rFont val="方正仿宋_GB2312"/>
        <charset val="134"/>
      </rPr>
      <t>)</t>
    </r>
    <r>
      <rPr>
        <sz val="12"/>
        <color indexed="8"/>
        <rFont val="方正仿宋_GB2312"/>
        <charset val="134"/>
      </rPr>
      <t>旁京东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</si>
  <si>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乐山市四川省乐山市市中区春华路中段</t>
    </r>
    <r>
      <rPr>
        <sz val="12"/>
        <color theme="1"/>
        <rFont val="方正仿宋_GB2312"/>
        <charset val="134"/>
      </rPr>
      <t>141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</si>
  <si>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乐山市乐山市市中区茶山路川西南移动大数据中心中国移动营业厅京东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</si>
  <si>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乐山市乐山市翡翠路</t>
    </r>
    <r>
      <rPr>
        <sz val="12"/>
        <color theme="1"/>
        <rFont val="方正仿宋_GB2312"/>
        <charset val="134"/>
      </rPr>
      <t>1999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</si>
  <si>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峨眉山市范河一街</t>
    </r>
    <r>
      <rPr>
        <sz val="12"/>
        <color theme="1"/>
        <rFont val="方正仿宋_GB2312"/>
        <charset val="134"/>
      </rPr>
      <t>45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</si>
  <si>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新津县新津县五津南路</t>
    </r>
    <r>
      <rPr>
        <sz val="12"/>
        <color theme="1"/>
        <rFont val="方正仿宋_GB2312"/>
        <charset val="134"/>
      </rPr>
      <t>32</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</si>
  <si>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新津县五津南路</t>
    </r>
    <r>
      <rPr>
        <sz val="12"/>
        <color theme="1"/>
        <rFont val="方正仿宋_GB2312"/>
        <charset val="134"/>
      </rPr>
      <t>104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</si>
  <si>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蒲江区域蒲江朝阳大道</t>
    </r>
    <r>
      <rPr>
        <sz val="12"/>
        <color theme="1"/>
        <rFont val="方正仿宋_GB2312"/>
        <charset val="134"/>
      </rPr>
      <t>148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</si>
  <si>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新津县新津县五津南路</t>
    </r>
    <r>
      <rPr>
        <sz val="12"/>
        <color theme="1"/>
        <rFont val="方正仿宋_GB2312"/>
        <charset val="134"/>
      </rPr>
      <t>48-50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</si>
  <si>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新津县新津武阳中路</t>
    </r>
    <r>
      <rPr>
        <sz val="12"/>
        <color theme="1"/>
        <rFont val="方正仿宋_GB2312"/>
        <charset val="134"/>
      </rPr>
      <t>23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</si>
  <si>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邛崃市邛崃市文君街道东街</t>
    </r>
    <r>
      <rPr>
        <sz val="12"/>
        <color theme="1"/>
        <rFont val="方正仿宋_GB2312"/>
        <charset val="134"/>
      </rPr>
      <t>222-224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</si>
  <si>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邛崃市邛崃文脉巷</t>
    </r>
    <r>
      <rPr>
        <sz val="12"/>
        <color theme="1"/>
        <rFont val="方正仿宋_GB2312"/>
        <charset val="134"/>
      </rPr>
      <t>1</t>
    </r>
    <r>
      <rPr>
        <sz val="12"/>
        <color indexed="8"/>
        <rFont val="方正仿宋_GB2312"/>
        <charset val="134"/>
      </rPr>
      <t>号</t>
    </r>
    <r>
      <rPr>
        <sz val="12"/>
        <color theme="1"/>
        <rFont val="方正仿宋_GB2312"/>
        <charset val="134"/>
      </rPr>
      <t>105</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</si>
  <si>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邛崃市四川省成都市邛崃市临邛古镇文脉巷片区</t>
    </r>
    <r>
      <rPr>
        <sz val="12"/>
        <color theme="1"/>
        <rFont val="方正仿宋_GB2312"/>
        <charset val="134"/>
      </rPr>
      <t>2-3</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</si>
  <si>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邛崃市邛崃市凤凰大道</t>
    </r>
    <r>
      <rPr>
        <sz val="12"/>
        <color theme="1"/>
        <rFont val="方正仿宋_GB2312"/>
        <charset val="134"/>
      </rPr>
      <t>506</t>
    </r>
    <r>
      <rPr>
        <sz val="12"/>
        <color indexed="8"/>
        <rFont val="方正仿宋_GB2312"/>
        <charset val="134"/>
      </rPr>
      <t>号（南庭移动营业厅）京东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</si>
  <si>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雅安市雨城区中大街</t>
    </r>
    <r>
      <rPr>
        <sz val="12"/>
        <color theme="1"/>
        <rFont val="方正仿宋_GB2312"/>
        <charset val="134"/>
      </rPr>
      <t>21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</si>
  <si>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雅安市天全县大南街</t>
    </r>
    <r>
      <rPr>
        <sz val="12"/>
        <color theme="1"/>
        <rFont val="方正仿宋_GB2312"/>
        <charset val="134"/>
      </rPr>
      <t>66</t>
    </r>
    <r>
      <rPr>
        <sz val="12"/>
        <color indexed="8"/>
        <rFont val="方正仿宋_GB2312"/>
        <charset val="134"/>
      </rPr>
      <t>号龙翔通讯城京东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</si>
  <si>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雅安市蒙阳镇民益路</t>
    </r>
    <r>
      <rPr>
        <sz val="12"/>
        <color theme="1"/>
        <rFont val="方正仿宋_GB2312"/>
        <charset val="134"/>
      </rPr>
      <t>69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</si>
  <si>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雅安市汉源县九襄镇交通南路</t>
    </r>
    <r>
      <rPr>
        <sz val="12"/>
        <color theme="1"/>
        <rFont val="方正仿宋_GB2312"/>
        <charset val="134"/>
      </rPr>
      <t>14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</si>
  <si>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雅安市芦山县芦阳镇东街</t>
    </r>
    <r>
      <rPr>
        <sz val="12"/>
        <color theme="1"/>
        <rFont val="方正仿宋_GB2312"/>
        <charset val="134"/>
      </rPr>
      <t>127</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</si>
  <si>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雅安市四川省雅安市雨城区熊猫大道</t>
    </r>
    <r>
      <rPr>
        <sz val="12"/>
        <color theme="1"/>
        <rFont val="方正仿宋_GB2312"/>
        <charset val="134"/>
      </rPr>
      <t>66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</si>
  <si>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雅安市宝兴县穆坪中街</t>
    </r>
    <r>
      <rPr>
        <sz val="12"/>
        <color theme="1"/>
        <rFont val="方正仿宋_GB2312"/>
        <charset val="134"/>
      </rPr>
      <t>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</si>
  <si>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雅安市雅安</t>
    </r>
    <r>
      <rPr>
        <sz val="12"/>
        <color theme="1"/>
        <rFont val="方正仿宋_GB2312"/>
        <charset val="134"/>
      </rPr>
      <t xml:space="preserve"> </t>
    </r>
    <r>
      <rPr>
        <sz val="12"/>
        <color indexed="8"/>
        <rFont val="方正仿宋_GB2312"/>
        <charset val="134"/>
      </rPr>
      <t>雨城区</t>
    </r>
    <r>
      <rPr>
        <sz val="12"/>
        <color theme="1"/>
        <rFont val="方正仿宋_GB2312"/>
        <charset val="134"/>
      </rPr>
      <t xml:space="preserve"> </t>
    </r>
    <r>
      <rPr>
        <sz val="12"/>
        <color indexed="8"/>
        <rFont val="方正仿宋_GB2312"/>
        <charset val="134"/>
      </rPr>
      <t>熊猫大道</t>
    </r>
    <r>
      <rPr>
        <sz val="12"/>
        <color theme="1"/>
        <rFont val="方正仿宋_GB2312"/>
        <charset val="134"/>
      </rPr>
      <t>66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</si>
  <si>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眉山市丹棱县新北路</t>
    </r>
    <r>
      <rPr>
        <sz val="12"/>
        <color theme="1"/>
        <rFont val="方正仿宋_GB2312"/>
        <charset val="134"/>
      </rPr>
      <t>9-11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</si>
  <si>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眉山市东坡大道二环东路北</t>
    </r>
    <r>
      <rPr>
        <sz val="12"/>
        <color theme="1"/>
        <rFont val="方正仿宋_GB2312"/>
        <charset val="134"/>
      </rPr>
      <t>51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</si>
  <si>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眉山市眉山市文忠路</t>
    </r>
    <r>
      <rPr>
        <sz val="12"/>
        <color theme="1"/>
        <rFont val="方正仿宋_GB2312"/>
        <charset val="134"/>
      </rPr>
      <t>333</t>
    </r>
    <r>
      <rPr>
        <sz val="12"/>
        <color indexed="8"/>
        <rFont val="方正仿宋_GB2312"/>
        <charset val="134"/>
      </rPr>
      <t>号万达广场</t>
    </r>
    <r>
      <rPr>
        <sz val="12"/>
        <color theme="1"/>
        <rFont val="方正仿宋_GB2312"/>
        <charset val="134"/>
      </rPr>
      <t>1006A</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</si>
  <si>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眉山市东坡区三苏大道</t>
    </r>
    <r>
      <rPr>
        <sz val="12"/>
        <color theme="1"/>
        <rFont val="方正仿宋_GB2312"/>
        <charset val="134"/>
      </rPr>
      <t>27</t>
    </r>
    <r>
      <rPr>
        <sz val="12"/>
        <color indexed="8"/>
        <rFont val="方正仿宋_GB2312"/>
        <charset val="134"/>
      </rPr>
      <t>号附</t>
    </r>
    <r>
      <rPr>
        <sz val="12"/>
        <color theme="1"/>
        <rFont val="方正仿宋_GB2312"/>
        <charset val="134"/>
      </rPr>
      <t>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</si>
  <si>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眉山市文林镇建设路一段</t>
    </r>
    <r>
      <rPr>
        <sz val="12"/>
        <color theme="1"/>
        <rFont val="方正仿宋_GB2312"/>
        <charset val="134"/>
      </rPr>
      <t>248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</si>
  <si>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眉山市四川省眉山市仁寿县仁寿大道二段</t>
    </r>
    <r>
      <rPr>
        <sz val="12"/>
        <color theme="1"/>
        <rFont val="方正仿宋_GB2312"/>
        <charset val="134"/>
      </rPr>
      <t>38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</si>
  <si>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眉山市四川省眉山市东坡区二环东路与苏湖路辅路交叉口京东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</si>
  <si>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眉山市四川省眉山市仁寿县广场街</t>
    </r>
    <r>
      <rPr>
        <sz val="12"/>
        <color theme="1"/>
        <rFont val="方正仿宋_GB2312"/>
        <charset val="134"/>
      </rPr>
      <t>152</t>
    </r>
    <r>
      <rPr>
        <sz val="12"/>
        <color indexed="8"/>
        <rFont val="方正仿宋_GB2312"/>
        <charset val="134"/>
      </rPr>
      <t>号</t>
    </r>
    <r>
      <rPr>
        <sz val="12"/>
        <color theme="1"/>
        <rFont val="方正仿宋_GB2312"/>
        <charset val="134"/>
      </rPr>
      <t>-154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</si>
  <si>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眉山市眉山市仁寿县普宁街道建设路一段</t>
    </r>
    <r>
      <rPr>
        <sz val="12"/>
        <color theme="1"/>
        <rFont val="方正仿宋_GB2312"/>
        <charset val="134"/>
      </rPr>
      <t>297</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</si>
  <si>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眉山市四川省眉山市东坡区文忠街</t>
    </r>
    <r>
      <rPr>
        <sz val="12"/>
        <color theme="1"/>
        <rFont val="方正仿宋_GB2312"/>
        <charset val="134"/>
      </rPr>
      <t>333</t>
    </r>
    <r>
      <rPr>
        <sz val="12"/>
        <color indexed="8"/>
        <rFont val="方正仿宋_GB2312"/>
        <charset val="134"/>
      </rPr>
      <t>号万达广场</t>
    </r>
    <r>
      <rPr>
        <sz val="12"/>
        <color theme="1"/>
        <rFont val="方正仿宋_GB2312"/>
        <charset val="134"/>
      </rPr>
      <t>A1003</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</si>
  <si>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四川省眉山市东坡区大石桥街道红星西路</t>
    </r>
    <r>
      <rPr>
        <sz val="12"/>
        <color theme="1"/>
        <rFont val="方正仿宋_GB2312"/>
        <charset val="134"/>
      </rPr>
      <t>8</t>
    </r>
    <r>
      <rPr>
        <sz val="12"/>
        <color indexed="8"/>
        <rFont val="方正仿宋_GB2312"/>
        <charset val="134"/>
      </rPr>
      <t>号</t>
    </r>
    <r>
      <rPr>
        <sz val="12"/>
        <color theme="1"/>
        <rFont val="方正仿宋_GB2312"/>
        <charset val="134"/>
      </rPr>
      <t>-12</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</si>
  <si>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资阳市岳阳镇建设街</t>
    </r>
    <r>
      <rPr>
        <sz val="12"/>
        <color theme="1"/>
        <rFont val="方正仿宋_GB2312"/>
        <charset val="134"/>
      </rPr>
      <t>144</t>
    </r>
    <r>
      <rPr>
        <sz val="12"/>
        <color indexed="8"/>
        <rFont val="方正仿宋_GB2312"/>
        <charset val="134"/>
      </rPr>
      <t>、</t>
    </r>
    <r>
      <rPr>
        <sz val="12"/>
        <color theme="1"/>
        <rFont val="方正仿宋_GB2312"/>
        <charset val="134"/>
      </rPr>
      <t>146</t>
    </r>
    <r>
      <rPr>
        <sz val="12"/>
        <color indexed="8"/>
        <rFont val="方正仿宋_GB2312"/>
        <charset val="134"/>
      </rPr>
      <t>、</t>
    </r>
    <r>
      <rPr>
        <sz val="12"/>
        <color theme="1"/>
        <rFont val="方正仿宋_GB2312"/>
        <charset val="134"/>
      </rPr>
      <t>148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/饿了么</t>
    </r>
  </si>
  <si>
    <r>
      <rPr>
        <sz val="12"/>
        <color indexed="8"/>
        <rFont val="方正仿宋_GB2312"/>
        <charset val="134"/>
      </rPr>
      <t>资阳市岳阳镇北大街</t>
    </r>
    <r>
      <rPr>
        <sz val="12"/>
        <color theme="1"/>
        <rFont val="方正仿宋_GB2312"/>
        <charset val="134"/>
      </rPr>
      <t>239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/饿了么</t>
    </r>
  </si>
  <si>
    <r>
      <rPr>
        <sz val="12"/>
        <color indexed="8"/>
        <rFont val="方正仿宋_GB2312"/>
        <charset val="134"/>
      </rPr>
      <t>自贡市自流井区汇兴路</t>
    </r>
    <r>
      <rPr>
        <sz val="12"/>
        <color theme="1"/>
        <rFont val="方正仿宋_GB2312"/>
        <charset val="134"/>
      </rPr>
      <t>289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</si>
  <si>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自贡市自流井区龙汇北街</t>
    </r>
    <r>
      <rPr>
        <sz val="12"/>
        <color theme="1"/>
        <rFont val="方正仿宋_GB2312"/>
        <charset val="134"/>
      </rPr>
      <t>241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</si>
  <si>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自贡市汇川路万达广场</t>
    </r>
    <r>
      <rPr>
        <sz val="12"/>
        <color theme="1"/>
        <rFont val="方正仿宋_GB2312"/>
        <charset val="134"/>
      </rPr>
      <t>1A057</t>
    </r>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</si>
  <si>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四川省自贡市荣县青阳街道旭水大道西一段</t>
    </r>
    <r>
      <rPr>
        <sz val="12"/>
        <color theme="1"/>
        <rFont val="方正仿宋_GB2312"/>
        <charset val="134"/>
      </rPr>
      <t>135</t>
    </r>
    <r>
      <rPr>
        <sz val="12"/>
        <color indexed="8"/>
        <rFont val="方正仿宋_GB2312"/>
        <charset val="134"/>
      </rPr>
      <t>号（河西里移动营业厅）京东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</si>
  <si>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四川省自贡市自流井区</t>
    </r>
    <r>
      <rPr>
        <sz val="12"/>
        <color theme="1"/>
        <rFont val="方正仿宋_GB2312"/>
        <charset val="134"/>
      </rPr>
      <t>(</t>
    </r>
    <r>
      <rPr>
        <sz val="12"/>
        <color indexed="8"/>
        <rFont val="方正仿宋_GB2312"/>
        <charset val="134"/>
      </rPr>
      <t>高新区</t>
    </r>
    <r>
      <rPr>
        <sz val="12"/>
        <color theme="1"/>
        <rFont val="方正仿宋_GB2312"/>
        <charset val="134"/>
      </rPr>
      <t>)</t>
    </r>
    <r>
      <rPr>
        <sz val="12"/>
        <color indexed="8"/>
        <rFont val="方正仿宋_GB2312"/>
        <charset val="134"/>
      </rPr>
      <t>南湖郡西区3号门紫薇路199号京东/美团/抖音/大众点评/饿了么</t>
    </r>
  </si>
  <si>
    <r>
      <rPr>
        <sz val="12"/>
        <color indexed="8"/>
        <rFont val="方正仿宋_GB2312"/>
        <charset val="134"/>
      </rPr>
      <t>四川省自贡市沿滩新城育贤路</t>
    </r>
    <r>
      <rPr>
        <sz val="12"/>
        <color theme="1"/>
        <rFont val="方正仿宋_GB2312"/>
        <charset val="134"/>
      </rPr>
      <t>68</t>
    </r>
    <r>
      <rPr>
        <sz val="12"/>
        <color indexed="8"/>
        <rFont val="方正仿宋_GB2312"/>
        <charset val="134"/>
      </rPr>
      <t>号果丰农贸集市移动营业厅（天府银行旁）京东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</si>
  <si>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双流区四川省成都市双流县华阳正北上街</t>
    </r>
    <r>
      <rPr>
        <sz val="12"/>
        <color theme="1"/>
        <rFont val="方正仿宋_GB2312"/>
        <charset val="134"/>
      </rPr>
      <t>98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</si>
  <si>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双流区华阳镇丽都街</t>
    </r>
    <r>
      <rPr>
        <sz val="12"/>
        <color theme="1"/>
        <rFont val="方正仿宋_GB2312"/>
        <charset val="134"/>
      </rPr>
      <t>96-100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</si>
  <si>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双流区华阳大道一段</t>
    </r>
    <r>
      <rPr>
        <sz val="12"/>
        <color theme="1"/>
        <rFont val="方正仿宋_GB2312"/>
        <charset val="134"/>
      </rPr>
      <t>159</t>
    </r>
    <r>
      <rPr>
        <sz val="12"/>
        <color indexed="8"/>
        <rFont val="方正仿宋_GB2312"/>
        <charset val="134"/>
      </rPr>
      <t>号永泰雅居京东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</si>
  <si>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双流区西航港锦华路四段</t>
    </r>
    <r>
      <rPr>
        <sz val="12"/>
        <color theme="1"/>
        <rFont val="方正仿宋_GB2312"/>
        <charset val="134"/>
      </rPr>
      <t>10-14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</si>
  <si>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双流区九江镇青年路</t>
    </r>
    <r>
      <rPr>
        <sz val="12"/>
        <color theme="1"/>
        <rFont val="方正仿宋_GB2312"/>
        <charset val="134"/>
      </rPr>
      <t>104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</si>
  <si>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龙泉驿区大面镇天府逸家二期金枫路</t>
    </r>
    <r>
      <rPr>
        <sz val="12"/>
        <color theme="1"/>
        <rFont val="方正仿宋_GB2312"/>
        <charset val="134"/>
      </rPr>
      <t>425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</si>
  <si>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龙泉驿区驿都东路</t>
    </r>
    <r>
      <rPr>
        <sz val="12"/>
        <color theme="1"/>
        <rFont val="方正仿宋_GB2312"/>
        <charset val="134"/>
      </rPr>
      <t>14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</si>
  <si>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t>龙泉驿区成都市龙泉驿区大华路58号京东/美团/抖音/大众点评/饿了么</t>
  </si>
  <si>
    <r>
      <rPr>
        <sz val="12"/>
        <color indexed="8"/>
        <rFont val="方正仿宋_GB2312"/>
        <charset val="134"/>
      </rPr>
      <t>天府新区兴隆街道天投方圆荟</t>
    </r>
    <r>
      <rPr>
        <sz val="12"/>
        <color theme="1"/>
        <rFont val="方正仿宋_GB2312"/>
        <charset val="134"/>
      </rPr>
      <t xml:space="preserve"> </t>
    </r>
    <r>
      <rPr>
        <sz val="12"/>
        <color indexed="8"/>
        <rFont val="方正仿宋_GB2312"/>
        <charset val="134"/>
      </rPr>
      <t>购物中心一层</t>
    </r>
    <r>
      <rPr>
        <sz val="12"/>
        <color theme="1"/>
        <rFont val="方正仿宋_GB2312"/>
        <charset val="134"/>
      </rPr>
      <t>9</t>
    </r>
    <r>
      <rPr>
        <sz val="12"/>
        <color indexed="8"/>
        <rFont val="方正仿宋_GB2312"/>
        <charset val="134"/>
      </rPr>
      <t>号商铺京东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</si>
  <si>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龙泉驿区成都市龙泉驿区西河镇成洛大道</t>
    </r>
    <r>
      <rPr>
        <sz val="12"/>
        <color theme="1"/>
        <rFont val="方正仿宋_GB2312"/>
        <charset val="134"/>
      </rPr>
      <t>5333</t>
    </r>
    <r>
      <rPr>
        <sz val="12"/>
        <color indexed="8"/>
        <rFont val="方正仿宋_GB2312"/>
        <charset val="134"/>
      </rPr>
      <t>号银诚龙悦中国移动京东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</si>
  <si>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双流区双流棠湖北路一段</t>
    </r>
    <r>
      <rPr>
        <sz val="12"/>
        <color theme="1"/>
        <rFont val="方正仿宋_GB2312"/>
        <charset val="134"/>
      </rPr>
      <t>8</t>
    </r>
    <r>
      <rPr>
        <sz val="12"/>
        <color indexed="8"/>
        <rFont val="方正仿宋_GB2312"/>
        <charset val="134"/>
      </rPr>
      <t>号体验店京东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</si>
  <si>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龙泉驿区龙泉创业北街</t>
    </r>
    <r>
      <rPr>
        <sz val="12"/>
        <color theme="1"/>
        <rFont val="方正仿宋_GB2312"/>
        <charset val="134"/>
      </rPr>
      <t>1</t>
    </r>
    <r>
      <rPr>
        <sz val="12"/>
        <color indexed="8"/>
        <rFont val="方正仿宋_GB2312"/>
        <charset val="134"/>
      </rPr>
      <t>号万达广场一楼</t>
    </r>
    <r>
      <rPr>
        <sz val="12"/>
        <color theme="1"/>
        <rFont val="方正仿宋_GB2312"/>
        <charset val="134"/>
      </rPr>
      <t>1058</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</si>
  <si>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龙泉驿区龙泉建设路</t>
    </r>
    <r>
      <rPr>
        <sz val="12"/>
        <color theme="1"/>
        <rFont val="方正仿宋_GB2312"/>
        <charset val="134"/>
      </rPr>
      <t>85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</si>
  <si>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双流区天府新区华阳街道祥鹤一街</t>
    </r>
    <r>
      <rPr>
        <sz val="12"/>
        <color theme="1"/>
        <rFont val="方正仿宋_GB2312"/>
        <charset val="134"/>
      </rPr>
      <t>202</t>
    </r>
    <r>
      <rPr>
        <sz val="12"/>
        <color indexed="8"/>
        <rFont val="方正仿宋_GB2312"/>
        <charset val="134"/>
      </rPr>
      <t>号、</t>
    </r>
    <r>
      <rPr>
        <sz val="12"/>
        <color theme="1"/>
        <rFont val="方正仿宋_GB2312"/>
        <charset val="134"/>
      </rPr>
      <t>204</t>
    </r>
    <r>
      <rPr>
        <sz val="12"/>
        <color indexed="8"/>
        <rFont val="方正仿宋_GB2312"/>
        <charset val="134"/>
      </rPr>
      <t>号、</t>
    </r>
    <r>
      <rPr>
        <sz val="12"/>
        <color theme="1"/>
        <rFont val="方正仿宋_GB2312"/>
        <charset val="134"/>
      </rPr>
      <t>206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</si>
  <si>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青羊区横陕西街</t>
    </r>
    <r>
      <rPr>
        <sz val="12"/>
        <color theme="1"/>
        <rFont val="方正仿宋_GB2312"/>
        <charset val="134"/>
      </rPr>
      <t>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</si>
  <si>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金牛区成都市金牛区九里堤南路</t>
    </r>
    <r>
      <rPr>
        <sz val="12"/>
        <color theme="1"/>
        <rFont val="方正仿宋_GB2312"/>
        <charset val="134"/>
      </rPr>
      <t>78</t>
    </r>
    <r>
      <rPr>
        <sz val="12"/>
        <color indexed="8"/>
        <rFont val="方正仿宋_GB2312"/>
        <charset val="134"/>
      </rPr>
      <t>号附</t>
    </r>
    <r>
      <rPr>
        <sz val="12"/>
        <color theme="1"/>
        <rFont val="方正仿宋_GB2312"/>
        <charset val="134"/>
      </rPr>
      <t>14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</si>
  <si>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成华区二仙桥东三路</t>
    </r>
    <r>
      <rPr>
        <sz val="12"/>
        <color theme="1"/>
        <rFont val="方正仿宋_GB2312"/>
        <charset val="134"/>
      </rPr>
      <t>1</t>
    </r>
    <r>
      <rPr>
        <sz val="12"/>
        <color indexed="8"/>
        <rFont val="方正仿宋_GB2312"/>
        <charset val="134"/>
      </rPr>
      <t>号香樟食堂京东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</si>
  <si>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锦江区锦江区锦东路</t>
    </r>
    <r>
      <rPr>
        <sz val="12"/>
        <color theme="1"/>
        <rFont val="方正仿宋_GB2312"/>
        <charset val="134"/>
      </rPr>
      <t>610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</si>
  <si>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成华区成华区长融东三路</t>
    </r>
    <r>
      <rPr>
        <sz val="12"/>
        <color theme="1"/>
        <rFont val="方正仿宋_GB2312"/>
        <charset val="134"/>
      </rPr>
      <t>207</t>
    </r>
    <r>
      <rPr>
        <sz val="12"/>
        <color indexed="8"/>
        <rFont val="方正仿宋_GB2312"/>
        <charset val="134"/>
      </rPr>
      <t>号附</t>
    </r>
    <r>
      <rPr>
        <sz val="12"/>
        <color theme="1"/>
        <rFont val="方正仿宋_GB2312"/>
        <charset val="134"/>
      </rPr>
      <t>8</t>
    </r>
    <r>
      <rPr>
        <sz val="12"/>
        <color indexed="8"/>
        <rFont val="方正仿宋_GB2312"/>
        <charset val="134"/>
      </rPr>
      <t>号（香山长岛营业厅）京东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</si>
  <si>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锦江区锦江区天仙桥北路</t>
    </r>
    <r>
      <rPr>
        <sz val="12"/>
        <color theme="1"/>
        <rFont val="方正仿宋_GB2312"/>
        <charset val="134"/>
      </rPr>
      <t>7</t>
    </r>
    <r>
      <rPr>
        <sz val="12"/>
        <color indexed="8"/>
        <rFont val="方正仿宋_GB2312"/>
        <charset val="134"/>
      </rPr>
      <t>号附</t>
    </r>
    <r>
      <rPr>
        <sz val="12"/>
        <color theme="1"/>
        <rFont val="方正仿宋_GB2312"/>
        <charset val="134"/>
      </rPr>
      <t>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</si>
  <si>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金牛区成都市金牛区蓉北商贸大道二段</t>
    </r>
    <r>
      <rPr>
        <sz val="12"/>
        <color theme="1"/>
        <rFont val="方正仿宋_GB2312"/>
        <charset val="134"/>
      </rPr>
      <t>291</t>
    </r>
    <r>
      <rPr>
        <sz val="12"/>
        <color indexed="8"/>
        <rFont val="方正仿宋_GB2312"/>
        <charset val="134"/>
      </rPr>
      <t>号（天悦城）京东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</si>
  <si>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金牛区金牛区天龙南三路京东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</si>
  <si>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金牛区成都市金牛区金仙桥路</t>
    </r>
    <r>
      <rPr>
        <sz val="12"/>
        <color rgb="FF000000"/>
        <rFont val="方正仿宋_GB2312"/>
        <charset val="134"/>
      </rPr>
      <t>3</t>
    </r>
    <r>
      <rPr>
        <sz val="12"/>
        <color indexed="8"/>
        <rFont val="方正仿宋_GB2312"/>
        <charset val="134"/>
      </rPr>
      <t>号附</t>
    </r>
    <r>
      <rPr>
        <sz val="12"/>
        <color rgb="FF000000"/>
        <rFont val="方正仿宋_GB2312"/>
        <charset val="134"/>
      </rPr>
      <t>9-10</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</si>
  <si>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成华区成都市成华区昭觉寺南路</t>
    </r>
    <r>
      <rPr>
        <sz val="12"/>
        <color rgb="FF000000"/>
        <rFont val="方正仿宋_GB2312"/>
        <charset val="134"/>
      </rPr>
      <t>16-20</t>
    </r>
    <r>
      <rPr>
        <sz val="12"/>
        <color indexed="8"/>
        <rFont val="方正仿宋_GB2312"/>
        <charset val="134"/>
      </rPr>
      <t>日星耀天都中国移动京东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</si>
  <si>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锦江区武成大街</t>
    </r>
    <r>
      <rPr>
        <sz val="12"/>
        <color rgb="FF000000"/>
        <rFont val="方正仿宋_GB2312"/>
        <charset val="134"/>
      </rPr>
      <t>60</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</si>
  <si>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成华区成都市成华区高桥二路</t>
    </r>
    <r>
      <rPr>
        <sz val="12"/>
        <color rgb="FF000000"/>
        <rFont val="方正仿宋_GB2312"/>
        <charset val="134"/>
      </rPr>
      <t>106</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</si>
  <si>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武侯区龙井东街</t>
    </r>
    <r>
      <rPr>
        <sz val="12"/>
        <color rgb="FF000000"/>
        <rFont val="方正仿宋_GB2312"/>
        <charset val="134"/>
      </rPr>
      <t>148-152</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</si>
  <si>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武侯区四川大学望江校区文华大道京东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</si>
  <si>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武侯区新光路</t>
    </r>
    <r>
      <rPr>
        <sz val="12"/>
        <color rgb="FF000000"/>
        <rFont val="方正仿宋_GB2312"/>
        <charset val="134"/>
      </rPr>
      <t>5</t>
    </r>
    <r>
      <rPr>
        <sz val="12"/>
        <color indexed="8"/>
        <rFont val="方正仿宋_GB2312"/>
        <charset val="134"/>
      </rPr>
      <t>号附</t>
    </r>
    <r>
      <rPr>
        <sz val="12"/>
        <color rgb="FF000000"/>
        <rFont val="方正仿宋_GB2312"/>
        <charset val="134"/>
      </rPr>
      <t>10</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</si>
  <si>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高新区中和新下街</t>
    </r>
    <r>
      <rPr>
        <sz val="12"/>
        <color rgb="FF000000"/>
        <rFont val="方正仿宋_GB2312"/>
        <charset val="134"/>
      </rPr>
      <t>86-88</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</si>
  <si>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郫都区兴业北街</t>
    </r>
    <r>
      <rPr>
        <sz val="12"/>
        <color rgb="FF000000"/>
        <rFont val="方正仿宋_GB2312"/>
        <charset val="134"/>
      </rPr>
      <t>48</t>
    </r>
    <r>
      <rPr>
        <sz val="12"/>
        <color indexed="8"/>
        <rFont val="方正仿宋_GB2312"/>
        <charset val="134"/>
      </rPr>
      <t>号万科理想城综合体</t>
    </r>
    <r>
      <rPr>
        <sz val="12"/>
        <color rgb="FF000000"/>
        <rFont val="方正仿宋_GB2312"/>
        <charset val="134"/>
      </rPr>
      <t>1</t>
    </r>
    <r>
      <rPr>
        <sz val="12"/>
        <color indexed="8"/>
        <rFont val="方正仿宋_GB2312"/>
        <charset val="134"/>
      </rPr>
      <t>楼移动营业厅京东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</si>
  <si>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郫都区犀浦镇上街</t>
    </r>
    <r>
      <rPr>
        <sz val="12"/>
        <color rgb="FF000000"/>
        <rFont val="方正仿宋_GB2312"/>
        <charset val="134"/>
      </rPr>
      <t>181</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</si>
  <si>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郫都区四川省成都市郫县犀浦镇校园路东段</t>
    </r>
    <r>
      <rPr>
        <sz val="12"/>
        <color rgb="FF000000"/>
        <rFont val="方正仿宋_GB2312"/>
        <charset val="134"/>
      </rPr>
      <t>197</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</si>
  <si>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郫都区郫都区犀浦镇泰山北街</t>
    </r>
    <r>
      <rPr>
        <sz val="12"/>
        <color rgb="FF000000"/>
        <rFont val="方正仿宋_GB2312"/>
        <charset val="134"/>
      </rPr>
      <t>1</t>
    </r>
    <r>
      <rPr>
        <sz val="12"/>
        <color indexed="8"/>
        <rFont val="方正仿宋_GB2312"/>
        <charset val="134"/>
      </rPr>
      <t>号乐视界凯德广场</t>
    </r>
    <r>
      <rPr>
        <sz val="12"/>
        <color rgb="FF000000"/>
        <rFont val="方正仿宋_GB2312"/>
        <charset val="134"/>
      </rPr>
      <t>1</t>
    </r>
    <r>
      <rPr>
        <sz val="12"/>
        <color indexed="8"/>
        <rFont val="方正仿宋_GB2312"/>
        <charset val="134"/>
      </rPr>
      <t>楼</t>
    </r>
    <r>
      <rPr>
        <sz val="12"/>
        <color rgb="FF000000"/>
        <rFont val="方正仿宋_GB2312"/>
        <charset val="134"/>
      </rPr>
      <t xml:space="preserve"> </t>
    </r>
    <r>
      <rPr>
        <sz val="12"/>
        <color indexed="8"/>
        <rFont val="方正仿宋_GB2312"/>
        <charset val="134"/>
      </rPr>
      <t>专卖店京东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</si>
  <si>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武侯区高升桥</t>
    </r>
    <r>
      <rPr>
        <sz val="12"/>
        <color rgb="FF000000"/>
        <rFont val="方正仿宋_GB2312"/>
        <charset val="134"/>
      </rPr>
      <t>12</t>
    </r>
    <r>
      <rPr>
        <sz val="12"/>
        <color indexed="8"/>
        <rFont val="方正仿宋_GB2312"/>
        <charset val="134"/>
      </rPr>
      <t>号附</t>
    </r>
    <r>
      <rPr>
        <sz val="12"/>
        <color rgb="FF000000"/>
        <rFont val="方正仿宋_GB2312"/>
        <charset val="134"/>
      </rPr>
      <t>7</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</si>
  <si>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高新区中和新下街</t>
    </r>
    <r>
      <rPr>
        <sz val="12"/>
        <color rgb="FF000000"/>
        <rFont val="方正仿宋_GB2312"/>
        <charset val="134"/>
      </rPr>
      <t>19-23</t>
    </r>
    <r>
      <rPr>
        <sz val="12"/>
        <color indexed="8"/>
        <rFont val="方正仿宋_GB2312"/>
        <charset val="134"/>
      </rPr>
      <t>号体验店京东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</si>
  <si>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郫都区郫都区合作路</t>
    </r>
    <r>
      <rPr>
        <sz val="12"/>
        <color rgb="FF000000"/>
        <rFont val="方正仿宋_GB2312"/>
        <charset val="134"/>
      </rPr>
      <t>89</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</si>
  <si>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武侯区四川省成都市武侯区红牌楼二街</t>
    </r>
    <r>
      <rPr>
        <sz val="12"/>
        <color rgb="FF000000"/>
        <rFont val="方正仿宋_GB2312"/>
        <charset val="134"/>
      </rPr>
      <t>87</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</si>
  <si>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郫都区郫县东大街</t>
    </r>
    <r>
      <rPr>
        <sz val="12"/>
        <color rgb="FF000000"/>
        <rFont val="方正仿宋_GB2312"/>
        <charset val="134"/>
      </rPr>
      <t>2</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</si>
  <si>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郫都区东大街</t>
    </r>
    <r>
      <rPr>
        <sz val="12"/>
        <color rgb="FF000000"/>
        <rFont val="方正仿宋_GB2312"/>
        <charset val="134"/>
      </rPr>
      <t>111</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</si>
  <si>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都江堰都江堰迎宾大道</t>
    </r>
    <r>
      <rPr>
        <sz val="12"/>
        <color rgb="FF000000"/>
        <rFont val="方正仿宋_GB2312"/>
        <charset val="134"/>
      </rPr>
      <t>150</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</si>
  <si>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郫都区郫都区蜀信西路</t>
    </r>
    <r>
      <rPr>
        <sz val="12"/>
        <color rgb="FF000000"/>
        <rFont val="方正仿宋_GB2312"/>
        <charset val="134"/>
      </rPr>
      <t>577</t>
    </r>
    <r>
      <rPr>
        <sz val="12"/>
        <color indexed="8"/>
        <rFont val="方正仿宋_GB2312"/>
        <charset val="134"/>
      </rPr>
      <t>号</t>
    </r>
    <r>
      <rPr>
        <sz val="12"/>
        <color rgb="FF000000"/>
        <rFont val="方正仿宋_GB2312"/>
        <charset val="134"/>
      </rPr>
      <t>4</t>
    </r>
    <r>
      <rPr>
        <sz val="12"/>
        <color indexed="8"/>
        <rFont val="方正仿宋_GB2312"/>
        <charset val="134"/>
      </rPr>
      <t>栋附</t>
    </r>
    <r>
      <rPr>
        <sz val="12"/>
        <color rgb="FF000000"/>
        <rFont val="方正仿宋_GB2312"/>
        <charset val="134"/>
      </rPr>
      <t>102</t>
    </r>
    <r>
      <rPr>
        <sz val="12"/>
        <color indexed="8"/>
        <rFont val="方正仿宋_GB2312"/>
        <charset val="134"/>
      </rPr>
      <t>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</si>
  <si>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t>郫都区成都市郫都区郫筒街道望丛中路1199号龙湖蜀新天街1栋一楼26号京东/美团/抖音/大众点评/饿了么</t>
  </si>
  <si>
    <t>郫都区郫都区望丛东路139号蜀都万达广场一楼1003号京东/美团/抖音/大众点评/饿了么</t>
  </si>
  <si>
    <t>都江堰成都市都江堰市莲花社区都江堰大道211号百伦广场京东/美团/抖音/大众点评/饿了么</t>
  </si>
  <si>
    <r>
      <rPr>
        <sz val="12"/>
        <color indexed="8"/>
        <rFont val="方正仿宋_GB2312"/>
        <charset val="134"/>
      </rPr>
      <t>都江堰市石羊镇东大街</t>
    </r>
    <r>
      <rPr>
        <sz val="12"/>
        <color theme="1"/>
        <rFont val="方正仿宋_GB2312"/>
        <charset val="134"/>
      </rPr>
      <t>111</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</si>
  <si>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都江堰市玉堂镇青城水街南段</t>
    </r>
    <r>
      <rPr>
        <sz val="12"/>
        <color rgb="FF000000"/>
        <rFont val="方正仿宋_GB2312"/>
        <charset val="134"/>
      </rPr>
      <t>239</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</si>
  <si>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遂宁市桂香街</t>
    </r>
    <r>
      <rPr>
        <sz val="12"/>
        <color rgb="FF000000"/>
        <rFont val="方正仿宋_GB2312"/>
        <charset val="134"/>
      </rPr>
      <t>18-20</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</si>
  <si>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遂宁市遂宁大英县交通下街</t>
    </r>
    <r>
      <rPr>
        <sz val="12"/>
        <color rgb="FF000000"/>
        <rFont val="方正仿宋_GB2312"/>
        <charset val="134"/>
      </rPr>
      <t>262-266</t>
    </r>
    <r>
      <rPr>
        <sz val="12"/>
        <color indexed="8"/>
        <rFont val="方正仿宋_GB2312"/>
        <charset val="134"/>
      </rPr>
      <t>号京东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</si>
  <si>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遂宁市遂宁市船山区凯旋下路</t>
    </r>
    <r>
      <rPr>
        <sz val="12"/>
        <color rgb="FF000000"/>
        <rFont val="方正仿宋_GB2312"/>
        <charset val="134"/>
      </rPr>
      <t>248</t>
    </r>
    <r>
      <rPr>
        <sz val="12"/>
        <color indexed="8"/>
        <rFont val="方正仿宋_GB2312"/>
        <charset val="134"/>
      </rPr>
      <t>号万盛商厦京东</t>
    </r>
    <r>
      <rPr>
        <sz val="12"/>
        <color rgb="FF000000"/>
        <rFont val="方正仿宋_GB2312"/>
        <charset val="134"/>
      </rPr>
      <t>/</t>
    </r>
    <r>
      <rPr>
        <sz val="12"/>
        <color indexed="8"/>
        <rFont val="方正仿宋_GB2312"/>
        <charset val="134"/>
      </rPr>
      <t>美团</t>
    </r>
    <r>
      <rPr>
        <sz val="12"/>
        <color rgb="FF000000"/>
        <rFont val="方正仿宋_GB2312"/>
        <charset val="134"/>
      </rPr>
      <t>/</t>
    </r>
    <r>
      <rPr>
        <sz val="12"/>
        <color indexed="8"/>
        <rFont val="方正仿宋_GB2312"/>
        <charset val="134"/>
      </rPr>
      <t>抖音</t>
    </r>
    <r>
      <rPr>
        <sz val="12"/>
        <color rgb="FF000000"/>
        <rFont val="方正仿宋_GB2312"/>
        <charset val="134"/>
      </rPr>
      <t>/</t>
    </r>
    <r>
      <rPr>
        <sz val="12"/>
        <color indexed="8"/>
        <rFont val="方正仿宋_GB2312"/>
        <charset val="134"/>
      </rPr>
      <t>大众点评</t>
    </r>
    <r>
      <rPr>
        <sz val="12"/>
        <color rgb="FF000000"/>
        <rFont val="方正仿宋_GB2312"/>
        <charset val="134"/>
      </rPr>
      <t>/</t>
    </r>
    <r>
      <rPr>
        <sz val="12"/>
        <color indexed="8"/>
        <rFont val="方正仿宋_GB2312"/>
        <charset val="134"/>
      </rPr>
      <t>饿了么</t>
    </r>
  </si>
  <si>
    <r>
      <rPr>
        <sz val="12"/>
        <color indexed="8"/>
        <rFont val="方正仿宋_GB2312"/>
        <charset val="134"/>
      </rPr>
      <t>遂宁市蜀北中路</t>
    </r>
    <r>
      <rPr>
        <sz val="12"/>
        <color theme="1"/>
        <rFont val="方正仿宋_GB2312"/>
        <charset val="134"/>
      </rPr>
      <t>49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</si>
  <si>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金牛区营兴街</t>
    </r>
    <r>
      <rPr>
        <sz val="12"/>
        <color theme="1"/>
        <rFont val="方正仿宋_GB2312"/>
        <charset val="134"/>
      </rPr>
      <t>88</t>
    </r>
    <r>
      <rPr>
        <sz val="12"/>
        <color indexed="8"/>
        <rFont val="方正仿宋_GB2312"/>
        <charset val="134"/>
      </rPr>
      <t>号（</t>
    </r>
    <r>
      <rPr>
        <sz val="12"/>
        <color theme="1"/>
        <rFont val="方正仿宋_GB2312"/>
        <charset val="134"/>
      </rPr>
      <t>86</t>
    </r>
    <r>
      <rPr>
        <sz val="12"/>
        <color indexed="8"/>
        <rFont val="方正仿宋_GB2312"/>
        <charset val="134"/>
      </rPr>
      <t>号旁边）京东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</si>
  <si>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河东新区遂宁市河东新区香林南路万达广场京东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</si>
  <si>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绵阳市跃进路</t>
    </r>
    <r>
      <rPr>
        <sz val="12"/>
        <color theme="1"/>
        <rFont val="方正仿宋_GB2312"/>
        <charset val="134"/>
      </rPr>
      <t>50</t>
    </r>
    <r>
      <rPr>
        <sz val="12"/>
        <color indexed="8"/>
        <rFont val="方正仿宋_GB2312"/>
        <charset val="134"/>
      </rPr>
      <t>号</t>
    </r>
    <r>
      <rPr>
        <sz val="12"/>
        <color theme="1"/>
        <rFont val="方正仿宋_GB2312"/>
        <charset val="134"/>
      </rPr>
      <t>1958</t>
    </r>
    <r>
      <rPr>
        <sz val="12"/>
        <color indexed="8"/>
        <rFont val="方正仿宋_GB2312"/>
        <charset val="134"/>
      </rPr>
      <t>三期</t>
    </r>
    <r>
      <rPr>
        <sz val="12"/>
        <color theme="1"/>
        <rFont val="方正仿宋_GB2312"/>
        <charset val="134"/>
      </rPr>
      <t>21</t>
    </r>
    <r>
      <rPr>
        <sz val="12"/>
        <color indexed="8"/>
        <rFont val="方正仿宋_GB2312"/>
        <charset val="134"/>
      </rPr>
      <t>栋</t>
    </r>
    <r>
      <rPr>
        <sz val="12"/>
        <color theme="1"/>
        <rFont val="方正仿宋_GB2312"/>
        <charset val="134"/>
      </rPr>
      <t>1</t>
    </r>
    <r>
      <rPr>
        <sz val="12"/>
        <color indexed="8"/>
        <rFont val="方正仿宋_GB2312"/>
        <charset val="134"/>
      </rPr>
      <t>楼</t>
    </r>
    <r>
      <rPr>
        <sz val="12"/>
        <color theme="1"/>
        <rFont val="方正仿宋_GB2312"/>
        <charset val="134"/>
      </rPr>
      <t>6</t>
    </r>
    <r>
      <rPr>
        <sz val="12"/>
        <color indexed="8"/>
        <rFont val="方正仿宋_GB2312"/>
        <charset val="134"/>
      </rPr>
      <t>号中国移动营业厅京东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</si>
  <si>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遂宁市射洪市经济开发区涪江大道北万达广场</t>
    </r>
    <r>
      <rPr>
        <sz val="12"/>
        <color theme="1"/>
        <rFont val="方正仿宋_GB2312"/>
        <charset val="134"/>
      </rPr>
      <t xml:space="preserve">1F </t>
    </r>
    <r>
      <rPr>
        <sz val="12"/>
        <color indexed="8"/>
        <rFont val="方正仿宋_GB2312"/>
        <charset val="134"/>
      </rPr>
      <t>层</t>
    </r>
    <r>
      <rPr>
        <sz val="12"/>
        <color theme="1"/>
        <rFont val="方正仿宋_GB2312"/>
        <charset val="134"/>
      </rPr>
      <t>1057</t>
    </r>
    <r>
      <rPr>
        <sz val="12"/>
        <color indexed="8"/>
        <rFont val="方正仿宋_GB2312"/>
        <charset val="134"/>
      </rPr>
      <t>号商铺京东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</si>
  <si>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遂宁市大英隆盛镇中心街</t>
    </r>
    <r>
      <rPr>
        <sz val="12"/>
        <color theme="1"/>
        <rFont val="方正仿宋_GB2312"/>
        <charset val="134"/>
      </rPr>
      <t>226</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</si>
  <si>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温江区凤溪大道中段</t>
    </r>
    <r>
      <rPr>
        <sz val="12"/>
        <color theme="1"/>
        <rFont val="方正仿宋_GB2312"/>
        <charset val="134"/>
      </rPr>
      <t>85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</si>
  <si>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温江区温江区大南街</t>
    </r>
    <r>
      <rPr>
        <sz val="12"/>
        <color theme="1"/>
        <rFont val="方正仿宋_GB2312"/>
        <charset val="134"/>
      </rPr>
      <t>165</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</si>
  <si>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温江区温江东大街</t>
    </r>
    <r>
      <rPr>
        <sz val="12"/>
        <color theme="1"/>
        <rFont val="方正仿宋_GB2312"/>
        <charset val="134"/>
      </rPr>
      <t>12</t>
    </r>
    <r>
      <rPr>
        <sz val="12"/>
        <color indexed="8"/>
        <rFont val="方正仿宋_GB2312"/>
        <charset val="134"/>
      </rPr>
      <t>号附</t>
    </r>
    <r>
      <rPr>
        <sz val="12"/>
        <color theme="1"/>
        <rFont val="方正仿宋_GB2312"/>
        <charset val="134"/>
      </rPr>
      <t>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</si>
  <si>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崇州市金带街</t>
    </r>
    <r>
      <rPr>
        <sz val="12"/>
        <color theme="1"/>
        <rFont val="方正仿宋_GB2312"/>
        <charset val="134"/>
      </rPr>
      <t>23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</si>
  <si>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崇州市中心广场昌明路</t>
    </r>
    <r>
      <rPr>
        <sz val="12"/>
        <color theme="1"/>
        <rFont val="方正仿宋_GB2312"/>
        <charset val="134"/>
      </rPr>
      <t>32-36</t>
    </r>
    <r>
      <rPr>
        <sz val="12"/>
        <color indexed="8"/>
        <rFont val="方正仿宋_GB2312"/>
        <charset val="134"/>
      </rPr>
      <t>号京东</t>
    </r>
    <r>
      <rPr>
        <sz val="12"/>
        <color theme="1"/>
        <rFont val="方正仿宋_GB2312"/>
        <charset val="134"/>
      </rPr>
      <t>/</t>
    </r>
    <r>
      <rPr>
        <sz val="12"/>
        <color indexed="8"/>
        <rFont val="方正仿宋_GB2312"/>
        <charset val="134"/>
      </rPr>
      <t>美团/抖音/大众点评/饿了么</t>
    </r>
  </si>
  <si>
    <r>
      <rPr>
        <sz val="12"/>
        <color indexed="8"/>
        <rFont val="方正仿宋_GB2312"/>
        <charset val="134"/>
      </rPr>
      <t>大邑县成都市大邑县安仁镇千禧街</t>
    </r>
    <r>
      <rPr>
        <sz val="12"/>
        <color theme="1"/>
        <rFont val="方正仿宋_GB2312"/>
        <charset val="134"/>
      </rPr>
      <t>310</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</si>
  <si>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大邑县大邑县西街邮电大楼京东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</si>
  <si>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崇州市崇州市滨江路河之洲一楼京东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</si>
  <si>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彭州西大街</t>
    </r>
    <r>
      <rPr>
        <sz val="12"/>
        <color theme="1"/>
        <rFont val="方正仿宋_GB2312"/>
        <charset val="134"/>
      </rPr>
      <t>114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</si>
  <si>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彭州西大街</t>
    </r>
    <r>
      <rPr>
        <sz val="12"/>
        <color theme="1"/>
        <rFont val="方正仿宋_GB2312"/>
        <charset val="134"/>
      </rPr>
      <t>112</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</si>
  <si>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新都区新都区大丰镇崇义桥南街</t>
    </r>
    <r>
      <rPr>
        <sz val="12"/>
        <color theme="1"/>
        <rFont val="方正仿宋_GB2312"/>
        <charset val="134"/>
      </rPr>
      <t>222-224</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</si>
  <si>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彭州市天彭镇南大街</t>
    </r>
    <r>
      <rPr>
        <sz val="12"/>
        <color theme="1"/>
        <rFont val="方正仿宋_GB2312"/>
        <charset val="134"/>
      </rPr>
      <t>459</t>
    </r>
    <r>
      <rPr>
        <sz val="12"/>
        <color indexed="8"/>
        <rFont val="方正仿宋_GB2312"/>
        <charset val="134"/>
      </rPr>
      <t>号中国移动致和营业厅京东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</si>
  <si>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t>新都区成都市新都区甫家一路135号京东/美团/抖音/大众点评/饿了么</t>
  </si>
  <si>
    <t>彭州彭州市军屯路217号京东/美团/抖音/大众点评/饿了么</t>
  </si>
  <si>
    <t>雅安市西门北路106号京东/美团/抖音/大众点评/饿了么</t>
  </si>
  <si>
    <t>雅安市九襄镇交通南路14号京东/美团/抖音/大众点评/饿了么</t>
  </si>
  <si>
    <r>
      <rPr>
        <sz val="12"/>
        <color indexed="8"/>
        <rFont val="方正仿宋_GB2312"/>
        <charset val="134"/>
      </rPr>
      <t>雅安市雅安名山民益路</t>
    </r>
    <r>
      <rPr>
        <sz val="12"/>
        <color theme="1"/>
        <rFont val="方正仿宋_GB2312"/>
        <charset val="134"/>
      </rPr>
      <t>69</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</si>
  <si>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资阳市四川省资阳市安岳县兴隆街</t>
    </r>
    <r>
      <rPr>
        <sz val="12"/>
        <color theme="1"/>
        <rFont val="方正仿宋_GB2312"/>
        <charset val="134"/>
      </rPr>
      <t>11-13</t>
    </r>
    <r>
      <rPr>
        <sz val="12"/>
        <color indexed="8"/>
        <rFont val="方正仿宋_GB2312"/>
        <charset val="134"/>
      </rPr>
      <t>号京东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</si>
  <si>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r>
      <rPr>
        <sz val="12"/>
        <color indexed="8"/>
        <rFont val="方正仿宋_GB2312"/>
        <charset val="134"/>
      </rPr>
      <t>资阳市资阳市雁江区骄子大道</t>
    </r>
    <r>
      <rPr>
        <sz val="12"/>
        <color theme="1"/>
        <rFont val="方正仿宋_GB2312"/>
        <charset val="134"/>
      </rPr>
      <t>120</t>
    </r>
    <r>
      <rPr>
        <sz val="12"/>
        <color indexed="8"/>
        <rFont val="方正仿宋_GB2312"/>
        <charset val="134"/>
      </rPr>
      <t>号（万达广场金街成都农商银行旁）京东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</si>
  <si>
    <t>四川超士通信设备有限公司</t>
  </si>
  <si>
    <t>中国电信（贝森路店）</t>
  </si>
  <si>
    <t>彭林</t>
  </si>
  <si>
    <t>中国电信（浣花店）</t>
  </si>
  <si>
    <t>中国电信（九里堤店）</t>
  </si>
  <si>
    <r>
      <rPr>
        <sz val="12"/>
        <color indexed="8"/>
        <rFont val="方正仿宋_GB2312"/>
        <charset val="134"/>
      </rPr>
      <t>中国电信（太升南路</t>
    </r>
    <r>
      <rPr>
        <sz val="12"/>
        <color theme="1"/>
        <rFont val="方正仿宋_GB2312"/>
        <charset val="134"/>
      </rPr>
      <t>2</t>
    </r>
    <r>
      <rPr>
        <sz val="12"/>
        <color indexed="8"/>
        <rFont val="方正仿宋_GB2312"/>
        <charset val="134"/>
      </rPr>
      <t>店）</t>
    </r>
  </si>
  <si>
    <t>中国电信（万和路店）</t>
  </si>
  <si>
    <r>
      <rPr>
        <sz val="12"/>
        <color indexed="8"/>
        <rFont val="方正仿宋_GB2312"/>
        <charset val="134"/>
      </rPr>
      <t>中国电信（太升南路</t>
    </r>
    <r>
      <rPr>
        <sz val="12"/>
        <color theme="1"/>
        <rFont val="方正仿宋_GB2312"/>
        <charset val="134"/>
      </rPr>
      <t>1</t>
    </r>
    <r>
      <rPr>
        <sz val="12"/>
        <color indexed="8"/>
        <rFont val="方正仿宋_GB2312"/>
        <charset val="134"/>
      </rPr>
      <t>店）</t>
    </r>
  </si>
  <si>
    <t>成都鑫宇翔科技有限责任公司</t>
  </si>
  <si>
    <t>小米之家九方购物中心店</t>
  </si>
  <si>
    <t>京东/美团/抖音/大众点评/饿了么/小米云店</t>
  </si>
  <si>
    <t>米大昌</t>
  </si>
  <si>
    <t>小米之家锦城万达广场店</t>
  </si>
  <si>
    <t>杨容</t>
  </si>
  <si>
    <t>小米之家芳草街专区店</t>
  </si>
  <si>
    <t>小米之家龙井东街店</t>
  </si>
  <si>
    <t>叶绍秋</t>
  </si>
  <si>
    <t>小米之家赛格广场店</t>
  </si>
  <si>
    <t>刘凤娇</t>
  </si>
  <si>
    <t>小米之家龙泉音乐广场店</t>
  </si>
  <si>
    <t>康秋香</t>
  </si>
  <si>
    <t>小米之家新华移动专区店</t>
  </si>
  <si>
    <t>吴川川</t>
  </si>
  <si>
    <t>小米之家龙泉驿西河南街店</t>
  </si>
  <si>
    <r>
      <rPr>
        <sz val="12"/>
        <color indexed="8"/>
        <rFont val="方正仿宋_GB2312"/>
        <charset val="134"/>
      </rPr>
      <t>京东</t>
    </r>
    <r>
      <rPr>
        <sz val="12"/>
        <color theme="1"/>
        <rFont val="方正仿宋_GB2312"/>
        <charset val="134"/>
      </rPr>
      <t>/</t>
    </r>
    <r>
      <rPr>
        <sz val="12"/>
        <color indexed="8"/>
        <rFont val="方正仿宋_GB2312"/>
        <charset val="134"/>
      </rPr>
      <t>美团</t>
    </r>
    <r>
      <rPr>
        <sz val="12"/>
        <color theme="1"/>
        <rFont val="方正仿宋_GB2312"/>
        <charset val="134"/>
      </rPr>
      <t>/</t>
    </r>
    <r>
      <rPr>
        <sz val="12"/>
        <color indexed="8"/>
        <rFont val="方正仿宋_GB2312"/>
        <charset val="134"/>
      </rPr>
      <t>抖音</t>
    </r>
    <r>
      <rPr>
        <sz val="12"/>
        <color theme="1"/>
        <rFont val="方正仿宋_GB2312"/>
        <charset val="134"/>
      </rPr>
      <t>/</t>
    </r>
    <r>
      <rPr>
        <sz val="12"/>
        <color indexed="8"/>
        <rFont val="方正仿宋_GB2312"/>
        <charset val="134"/>
      </rPr>
      <t>大众点评</t>
    </r>
    <r>
      <rPr>
        <sz val="12"/>
        <color theme="1"/>
        <rFont val="方正仿宋_GB2312"/>
        <charset val="134"/>
      </rPr>
      <t>/</t>
    </r>
    <r>
      <rPr>
        <sz val="12"/>
        <color indexed="8"/>
        <rFont val="方正仿宋_GB2312"/>
        <charset val="134"/>
      </rPr>
      <t>饿了么</t>
    </r>
    <r>
      <rPr>
        <sz val="12"/>
        <color theme="1"/>
        <rFont val="方正仿宋_GB2312"/>
        <charset val="134"/>
      </rPr>
      <t>/</t>
    </r>
    <r>
      <rPr>
        <sz val="12"/>
        <color indexed="8"/>
        <rFont val="方正仿宋_GB2312"/>
        <charset val="134"/>
      </rPr>
      <t>小米云店</t>
    </r>
  </si>
  <si>
    <t>李武夷</t>
  </si>
  <si>
    <t>小米之家双流华联空港购物中心店</t>
  </si>
  <si>
    <t>张宇</t>
  </si>
  <si>
    <t>小米之家天投方圆荟店</t>
  </si>
  <si>
    <t>唐平萍</t>
  </si>
  <si>
    <r>
      <rPr>
        <sz val="12"/>
        <color indexed="8"/>
        <rFont val="方正仿宋_GB2312"/>
        <charset val="134"/>
      </rPr>
      <t>小米之家华阳时尚厅</t>
    </r>
    <r>
      <rPr>
        <sz val="12"/>
        <color theme="1"/>
        <rFont val="方正仿宋_GB2312"/>
        <charset val="134"/>
      </rPr>
      <t>D2</t>
    </r>
    <r>
      <rPr>
        <sz val="12"/>
        <color indexed="8"/>
        <rFont val="方正仿宋_GB2312"/>
        <charset val="134"/>
      </rPr>
      <t>专区店</t>
    </r>
  </si>
  <si>
    <t>徐红英</t>
  </si>
  <si>
    <t>小米之家华阳中国移动专区店</t>
  </si>
  <si>
    <t>沈梅</t>
  </si>
  <si>
    <t>小米之家犀浦石犀里店</t>
  </si>
  <si>
    <t>尹隆宇</t>
  </si>
  <si>
    <t>小米之家犀浦上街专区店</t>
  </si>
  <si>
    <t>李玲</t>
  </si>
  <si>
    <t>小米之家郫都东大街专区店</t>
  </si>
  <si>
    <t>任庆</t>
  </si>
  <si>
    <t>小米之家彭州西大街专区店</t>
  </si>
  <si>
    <t>蒋玉琴</t>
  </si>
  <si>
    <t>小米之家郫都鹃城专区店</t>
  </si>
  <si>
    <t>郑绍兰</t>
  </si>
  <si>
    <t>小米之家新都文星街店</t>
  </si>
  <si>
    <t>饶会明</t>
  </si>
  <si>
    <t>小米之家大丰崇义桥店</t>
  </si>
  <si>
    <t>金鑫</t>
  </si>
  <si>
    <t>小米之家中铁金山店</t>
  </si>
  <si>
    <t>陈强</t>
  </si>
  <si>
    <t>小米之家崇州西街店</t>
  </si>
  <si>
    <t>刘唐</t>
  </si>
  <si>
    <t>小米之家温江大南街店</t>
  </si>
  <si>
    <t>钟佳烈</t>
  </si>
  <si>
    <t>小米之家温江文庙专区店</t>
  </si>
  <si>
    <t>牟晋志</t>
  </si>
  <si>
    <t>小米之家温江向阳专区店</t>
  </si>
  <si>
    <t>胡绍维</t>
  </si>
  <si>
    <t>小米之家自贡汇兴店</t>
  </si>
  <si>
    <t>倪莲</t>
  </si>
  <si>
    <r>
      <rPr>
        <sz val="12"/>
        <color indexed="8"/>
        <rFont val="方正仿宋_GB2312"/>
        <charset val="134"/>
      </rPr>
      <t>小米之家自贡移动通讯城</t>
    </r>
    <r>
      <rPr>
        <sz val="12"/>
        <color theme="1"/>
        <rFont val="方正仿宋_GB2312"/>
        <charset val="134"/>
      </rPr>
      <t>D2</t>
    </r>
    <r>
      <rPr>
        <sz val="12"/>
        <color indexed="8"/>
        <rFont val="方正仿宋_GB2312"/>
        <charset val="134"/>
      </rPr>
      <t>专区店</t>
    </r>
  </si>
  <si>
    <t>邓虹妤</t>
  </si>
  <si>
    <t>小米之家眉山红星西路店</t>
  </si>
  <si>
    <t>牟晨茜</t>
  </si>
  <si>
    <t>小米之家东坡区万达广场店</t>
  </si>
  <si>
    <t>小米之家绵阳火炬大厦专区店</t>
  </si>
  <si>
    <t>沈燕</t>
  </si>
  <si>
    <t>小米之家天府招商花园城店</t>
  </si>
  <si>
    <t>小米之家德胜路专区店</t>
  </si>
  <si>
    <t>冉俊</t>
  </si>
  <si>
    <t>小米之家龙泉通达专区店</t>
  </si>
  <si>
    <t>杨明刚</t>
  </si>
  <si>
    <t>小米之家邛崃市文脉坊店</t>
  </si>
  <si>
    <t>谢宏宇</t>
  </si>
  <si>
    <t>小米之家眉山玫瑰国际店</t>
  </si>
  <si>
    <t>王瑞</t>
  </si>
  <si>
    <t>小米之家都江堰百伦店</t>
  </si>
  <si>
    <t>廖君锐</t>
  </si>
  <si>
    <t>小米之家赛格专区店</t>
  </si>
  <si>
    <t>小米之家华阳正北上街店</t>
  </si>
  <si>
    <t>姚杨</t>
  </si>
  <si>
    <t>四川海豫电子商务有限公司</t>
  </si>
  <si>
    <t>海豫大家电（拼多多平台）</t>
  </si>
  <si>
    <r>
      <rPr>
        <sz val="12"/>
        <color indexed="8"/>
        <rFont val="方正仿宋_GB2312"/>
        <charset val="134"/>
      </rPr>
      <t>四川省成都市青羊区少城街道长发街</t>
    </r>
    <r>
      <rPr>
        <sz val="12"/>
        <color theme="1"/>
        <rFont val="方正仿宋_GB2312"/>
        <charset val="134"/>
      </rPr>
      <t>18</t>
    </r>
    <r>
      <rPr>
        <sz val="12"/>
        <color indexed="8"/>
        <rFont val="方正仿宋_GB2312"/>
        <charset val="134"/>
      </rPr>
      <t>号</t>
    </r>
    <r>
      <rPr>
        <sz val="12"/>
        <color theme="1"/>
        <rFont val="方正仿宋_GB2312"/>
        <charset val="134"/>
      </rPr>
      <t>2</t>
    </r>
    <r>
      <rPr>
        <sz val="12"/>
        <color indexed="8"/>
        <rFont val="方正仿宋_GB2312"/>
        <charset val="134"/>
      </rPr>
      <t>层</t>
    </r>
    <r>
      <rPr>
        <sz val="12"/>
        <color theme="1"/>
        <rFont val="方正仿宋_GB2312"/>
        <charset val="134"/>
      </rPr>
      <t>6</t>
    </r>
    <r>
      <rPr>
        <sz val="12"/>
        <color indexed="8"/>
        <rFont val="方正仿宋_GB2312"/>
        <charset val="134"/>
      </rPr>
      <t>号</t>
    </r>
  </si>
  <si>
    <t>金牛区</t>
  </si>
  <si>
    <t>成都鼎友贸易有限公司</t>
  </si>
  <si>
    <t>海尔智家云店</t>
  </si>
  <si>
    <t>海尔智家云店小程序</t>
  </si>
  <si>
    <t>唐静国</t>
  </si>
  <si>
    <t>成都乐淘科技有限公司</t>
  </si>
  <si>
    <t>荣耀城西优品道店</t>
  </si>
  <si>
    <r>
      <rPr>
        <sz val="12"/>
        <color indexed="8"/>
        <rFont val="方正仿宋_GB2312"/>
        <charset val="134"/>
      </rPr>
      <t>青羊区青羊大道</t>
    </r>
    <r>
      <rPr>
        <sz val="12"/>
        <color theme="1"/>
        <rFont val="方正仿宋_GB2312"/>
        <charset val="134"/>
      </rPr>
      <t>99</t>
    </r>
    <r>
      <rPr>
        <sz val="12"/>
        <color indexed="8"/>
        <rFont val="方正仿宋_GB2312"/>
        <charset val="134"/>
      </rPr>
      <t>号城西优品道广场第</t>
    </r>
    <r>
      <rPr>
        <sz val="12"/>
        <color theme="1"/>
        <rFont val="方正仿宋_GB2312"/>
        <charset val="134"/>
      </rPr>
      <t xml:space="preserve"> 33 </t>
    </r>
    <r>
      <rPr>
        <sz val="12"/>
        <color indexed="8"/>
        <rFont val="方正仿宋_GB2312"/>
        <charset val="134"/>
      </rPr>
      <t>栋第</t>
    </r>
    <r>
      <rPr>
        <sz val="12"/>
        <color theme="1"/>
        <rFont val="方正仿宋_GB2312"/>
        <charset val="134"/>
      </rPr>
      <t xml:space="preserve"> 1 </t>
    </r>
    <r>
      <rPr>
        <sz val="12"/>
        <color indexed="8"/>
        <rFont val="方正仿宋_GB2312"/>
        <charset val="134"/>
      </rPr>
      <t>层第</t>
    </r>
    <r>
      <rPr>
        <sz val="12"/>
        <color theme="1"/>
        <rFont val="方正仿宋_GB2312"/>
        <charset val="134"/>
      </rPr>
      <t xml:space="preserve"> B33-047 </t>
    </r>
    <r>
      <rPr>
        <sz val="12"/>
        <color indexed="8"/>
        <rFont val="方正仿宋_GB2312"/>
        <charset val="134"/>
      </rPr>
      <t>号</t>
    </r>
  </si>
  <si>
    <t>成都昀昀晨才厨卫有限公司</t>
  </si>
  <si>
    <t>乐山车子镇华帝专柜</t>
  </si>
  <si>
    <t>乐山市市中区背景桥路华帝厨电</t>
  </si>
  <si>
    <t>刘杨鑫</t>
  </si>
  <si>
    <t>四川络昂科技有限公司</t>
  </si>
  <si>
    <r>
      <rPr>
        <sz val="12"/>
        <color indexed="8"/>
        <rFont val="方正仿宋_GB2312"/>
        <charset val="134"/>
      </rPr>
      <t>成都市金牛区金周路</t>
    </r>
    <r>
      <rPr>
        <sz val="12"/>
        <color theme="1"/>
        <rFont val="方正仿宋_GB2312"/>
        <charset val="134"/>
      </rPr>
      <t>14</t>
    </r>
    <r>
      <rPr>
        <sz val="12"/>
        <color indexed="8"/>
        <rFont val="方正仿宋_GB2312"/>
        <charset val="134"/>
      </rPr>
      <t>号</t>
    </r>
  </si>
  <si>
    <t>杨秀维</t>
  </si>
  <si>
    <t>四川万泽云盛电子商务有限公司</t>
  </si>
  <si>
    <t>长虹美菱企业店</t>
  </si>
  <si>
    <t>淘宝网</t>
  </si>
  <si>
    <t>涂鹏</t>
  </si>
  <si>
    <t>成都翼思讯科技有限公司</t>
  </si>
  <si>
    <t>中国电信崇义桥营业厅</t>
  </si>
  <si>
    <r>
      <rPr>
        <sz val="12"/>
        <color indexed="8"/>
        <rFont val="方正仿宋_GB2312"/>
        <charset val="134"/>
      </rPr>
      <t>新都区大丰街道崇义桥街</t>
    </r>
    <r>
      <rPr>
        <sz val="12"/>
        <color theme="1"/>
        <rFont val="方正仿宋_GB2312"/>
        <charset val="134"/>
      </rPr>
      <t>211</t>
    </r>
    <r>
      <rPr>
        <sz val="12"/>
        <color indexed="8"/>
        <rFont val="方正仿宋_GB2312"/>
        <charset val="134"/>
      </rPr>
      <t>号</t>
    </r>
  </si>
  <si>
    <t>程剑</t>
  </si>
  <si>
    <t>中国电信花满兰庭二期营业厅</t>
  </si>
  <si>
    <r>
      <rPr>
        <sz val="12"/>
        <color indexed="8"/>
        <rFont val="方正仿宋_GB2312"/>
        <charset val="134"/>
      </rPr>
      <t>成都市新都区大丰街道大天路</t>
    </r>
    <r>
      <rPr>
        <sz val="12"/>
        <color theme="1"/>
        <rFont val="方正仿宋_GB2312"/>
        <charset val="134"/>
      </rPr>
      <t>1208</t>
    </r>
    <r>
      <rPr>
        <sz val="12"/>
        <color indexed="8"/>
        <rFont val="方正仿宋_GB2312"/>
        <charset val="134"/>
      </rPr>
      <t>号</t>
    </r>
  </si>
  <si>
    <t>武侯区</t>
  </si>
  <si>
    <t>成都汇亨科技有限责任公司</t>
  </si>
  <si>
    <t>京东电脑数码</t>
  </si>
  <si>
    <r>
      <rPr>
        <sz val="12"/>
        <color indexed="8"/>
        <rFont val="方正仿宋_GB2312"/>
        <charset val="134"/>
      </rPr>
      <t>四川省内江市市中区公园街</t>
    </r>
    <r>
      <rPr>
        <sz val="12"/>
        <color theme="1"/>
        <rFont val="方正仿宋_GB2312"/>
        <charset val="134"/>
      </rPr>
      <t>140</t>
    </r>
    <r>
      <rPr>
        <sz val="12"/>
        <color indexed="8"/>
        <rFont val="方正仿宋_GB2312"/>
        <charset val="134"/>
      </rPr>
      <t>号</t>
    </r>
  </si>
  <si>
    <t>吴茂飞</t>
  </si>
  <si>
    <t>成都明讯天辰贸易有限公司</t>
  </si>
  <si>
    <t>明讯天成</t>
  </si>
  <si>
    <r>
      <rPr>
        <sz val="12"/>
        <color indexed="8"/>
        <rFont val="方正仿宋_GB2312"/>
        <charset val="134"/>
      </rPr>
      <t>四川省成都市新都区方元路</t>
    </r>
    <r>
      <rPr>
        <sz val="12"/>
        <color theme="1"/>
        <rFont val="方正仿宋_GB2312"/>
        <charset val="134"/>
      </rPr>
      <t>55</t>
    </r>
    <r>
      <rPr>
        <sz val="12"/>
        <color indexed="8"/>
        <rFont val="方正仿宋_GB2312"/>
        <charset val="134"/>
      </rPr>
      <t>号汇融广场</t>
    </r>
    <r>
      <rPr>
        <sz val="12"/>
        <color theme="1"/>
        <rFont val="方正仿宋_GB2312"/>
        <charset val="134"/>
      </rPr>
      <t>1-43</t>
    </r>
    <r>
      <rPr>
        <sz val="12"/>
        <color indexed="8"/>
        <rFont val="方正仿宋_GB2312"/>
        <charset val="134"/>
      </rPr>
      <t>号</t>
    </r>
  </si>
  <si>
    <t>李婷</t>
  </si>
  <si>
    <t>成都逆风科技有限公司</t>
  </si>
  <si>
    <t>荣耀授权体验店（成都悠方购物中心店）</t>
  </si>
  <si>
    <t>杨笛</t>
  </si>
  <si>
    <t>荣耀授权体验店（新南凯德店）</t>
  </si>
  <si>
    <t>荣耀授权体验店（成都上城天街店）</t>
  </si>
  <si>
    <t>荣耀授权体验店（成都时代天街店）</t>
  </si>
  <si>
    <r>
      <rPr>
        <sz val="12"/>
        <color indexed="8"/>
        <rFont val="方正仿宋_GB2312"/>
        <charset val="134"/>
      </rPr>
      <t>荣耀授权体验店（成都华熙</t>
    </r>
    <r>
      <rPr>
        <sz val="12"/>
        <color theme="1"/>
        <rFont val="方正仿宋_GB2312"/>
        <charset val="134"/>
      </rPr>
      <t>528</t>
    </r>
    <r>
      <rPr>
        <sz val="12"/>
        <color indexed="8"/>
        <rFont val="方正仿宋_GB2312"/>
        <charset val="134"/>
      </rPr>
      <t>店）</t>
    </r>
  </si>
  <si>
    <t>荣耀授权体验店（成都环球中心店）</t>
  </si>
  <si>
    <r>
      <rPr>
        <sz val="12"/>
        <color indexed="8"/>
        <rFont val="方正仿宋_GB2312"/>
        <charset val="134"/>
      </rPr>
      <t>荣耀授权体验店</t>
    </r>
    <r>
      <rPr>
        <sz val="12"/>
        <color theme="1"/>
        <rFont val="方正仿宋_GB2312"/>
        <charset val="134"/>
      </rPr>
      <t>-</t>
    </r>
    <r>
      <rPr>
        <sz val="12"/>
        <color indexed="8"/>
        <rFont val="方正仿宋_GB2312"/>
        <charset val="134"/>
      </rPr>
      <t>华熙</t>
    </r>
    <r>
      <rPr>
        <sz val="12"/>
        <color theme="1"/>
        <rFont val="方正仿宋_GB2312"/>
        <charset val="134"/>
      </rPr>
      <t>528</t>
    </r>
    <r>
      <rPr>
        <sz val="12"/>
        <color indexed="8"/>
        <rFont val="方正仿宋_GB2312"/>
        <charset val="134"/>
      </rPr>
      <t>店</t>
    </r>
  </si>
  <si>
    <r>
      <rPr>
        <sz val="12"/>
        <color indexed="8"/>
        <rFont val="方正仿宋_GB2312"/>
        <charset val="134"/>
      </rPr>
      <t>荣耀授权体验店</t>
    </r>
    <r>
      <rPr>
        <sz val="12"/>
        <color theme="1"/>
        <rFont val="方正仿宋_GB2312"/>
        <charset val="134"/>
      </rPr>
      <t>-</t>
    </r>
    <r>
      <rPr>
        <sz val="12"/>
        <color indexed="8"/>
        <rFont val="方正仿宋_GB2312"/>
        <charset val="134"/>
      </rPr>
      <t>成都上城天街店</t>
    </r>
  </si>
  <si>
    <r>
      <rPr>
        <sz val="12"/>
        <color indexed="8"/>
        <rFont val="方正仿宋_GB2312"/>
        <charset val="134"/>
      </rPr>
      <t>荣耀授权体验店</t>
    </r>
    <r>
      <rPr>
        <sz val="12"/>
        <color theme="1"/>
        <rFont val="方正仿宋_GB2312"/>
        <charset val="134"/>
      </rPr>
      <t>-</t>
    </r>
    <r>
      <rPr>
        <sz val="12"/>
        <color indexed="8"/>
        <rFont val="方正仿宋_GB2312"/>
        <charset val="134"/>
      </rPr>
      <t>龙湖时代天街店</t>
    </r>
  </si>
  <si>
    <r>
      <rPr>
        <sz val="12"/>
        <color indexed="8"/>
        <rFont val="方正仿宋_GB2312"/>
        <charset val="134"/>
      </rPr>
      <t>荣耀授权体验店</t>
    </r>
    <r>
      <rPr>
        <sz val="12"/>
        <color theme="1"/>
        <rFont val="方正仿宋_GB2312"/>
        <charset val="134"/>
      </rPr>
      <t>-</t>
    </r>
    <r>
      <rPr>
        <sz val="12"/>
        <color indexed="8"/>
        <rFont val="方正仿宋_GB2312"/>
        <charset val="134"/>
      </rPr>
      <t>成都悠方店</t>
    </r>
  </si>
  <si>
    <r>
      <rPr>
        <sz val="12"/>
        <color indexed="8"/>
        <rFont val="方正仿宋_GB2312"/>
        <charset val="134"/>
      </rPr>
      <t>荣耀授权体验店</t>
    </r>
    <r>
      <rPr>
        <sz val="12"/>
        <color theme="1"/>
        <rFont val="方正仿宋_GB2312"/>
        <charset val="134"/>
      </rPr>
      <t>-</t>
    </r>
    <r>
      <rPr>
        <sz val="12"/>
        <color indexed="8"/>
        <rFont val="方正仿宋_GB2312"/>
        <charset val="134"/>
      </rPr>
      <t>凯德新南店</t>
    </r>
  </si>
  <si>
    <r>
      <rPr>
        <sz val="12"/>
        <color indexed="8"/>
        <rFont val="方正仿宋_GB2312"/>
        <charset val="134"/>
      </rPr>
      <t>荣耀授权体验店</t>
    </r>
    <r>
      <rPr>
        <sz val="12"/>
        <color theme="1"/>
        <rFont val="方正仿宋_GB2312"/>
        <charset val="134"/>
      </rPr>
      <t>-</t>
    </r>
    <r>
      <rPr>
        <sz val="12"/>
        <color indexed="8"/>
        <rFont val="方正仿宋_GB2312"/>
        <charset val="134"/>
      </rPr>
      <t>环球中心店</t>
    </r>
  </si>
  <si>
    <t>成都市盛百豪贸易有限公司</t>
  </si>
  <si>
    <r>
      <rPr>
        <sz val="12"/>
        <color theme="1"/>
        <rFont val="方正仿宋_GB2312"/>
        <charset val="134"/>
      </rPr>
      <t>ThinkPad</t>
    </r>
    <r>
      <rPr>
        <sz val="12"/>
        <color indexed="8"/>
        <rFont val="方正仿宋_GB2312"/>
        <charset val="134"/>
      </rPr>
      <t>盛百豪授权专卖店</t>
    </r>
  </si>
  <si>
    <r>
      <rPr>
        <sz val="12"/>
        <color indexed="8"/>
        <rFont val="方正仿宋_GB2312"/>
        <charset val="134"/>
      </rPr>
      <t>京东商城</t>
    </r>
    <r>
      <rPr>
        <sz val="12"/>
        <color theme="1"/>
        <rFont val="方正仿宋_GB2312"/>
        <charset val="134"/>
      </rPr>
      <t>APP</t>
    </r>
  </si>
  <si>
    <t>莫辉</t>
  </si>
  <si>
    <t>品质电脑专营店</t>
  </si>
  <si>
    <r>
      <rPr>
        <sz val="12"/>
        <color indexed="8"/>
        <rFont val="方正仿宋_GB2312"/>
        <charset val="134"/>
      </rPr>
      <t>拼多多</t>
    </r>
    <r>
      <rPr>
        <sz val="12"/>
        <color theme="1"/>
        <rFont val="方正仿宋_GB2312"/>
        <charset val="134"/>
      </rPr>
      <t>APP</t>
    </r>
  </si>
  <si>
    <t>成都兴泰锦鸿机电设备有限公司</t>
  </si>
  <si>
    <r>
      <rPr>
        <sz val="12"/>
        <color indexed="8"/>
        <rFont val="方正仿宋_GB2312"/>
        <charset val="134"/>
      </rPr>
      <t>新都区方营</t>
    </r>
    <r>
      <rPr>
        <sz val="12"/>
        <color theme="1"/>
        <rFont val="方正仿宋_GB2312"/>
        <charset val="134"/>
      </rPr>
      <t>551</t>
    </r>
    <r>
      <rPr>
        <sz val="12"/>
        <color indexed="8"/>
        <rFont val="方正仿宋_GB2312"/>
        <charset val="134"/>
      </rPr>
      <t>号</t>
    </r>
  </si>
  <si>
    <t>衡江</t>
  </si>
  <si>
    <t>格力</t>
  </si>
  <si>
    <r>
      <rPr>
        <sz val="12"/>
        <color indexed="8"/>
        <rFont val="方正仿宋_GB2312"/>
        <charset val="134"/>
      </rPr>
      <t>龙泉驿区柳树南街</t>
    </r>
    <r>
      <rPr>
        <sz val="12"/>
        <color theme="1"/>
        <rFont val="方正仿宋_GB2312"/>
        <charset val="134"/>
      </rPr>
      <t>160</t>
    </r>
    <r>
      <rPr>
        <sz val="12"/>
        <color indexed="8"/>
        <rFont val="方正仿宋_GB2312"/>
        <charset val="134"/>
      </rPr>
      <t>号</t>
    </r>
    <r>
      <rPr>
        <sz val="12"/>
        <color theme="1"/>
        <rFont val="方正仿宋_GB2312"/>
        <charset val="134"/>
      </rPr>
      <t>4</t>
    </r>
    <r>
      <rPr>
        <sz val="12"/>
        <color indexed="8"/>
        <rFont val="方正仿宋_GB2312"/>
        <charset val="134"/>
      </rPr>
      <t>栋一楼</t>
    </r>
  </si>
  <si>
    <t>文琼</t>
  </si>
  <si>
    <t>成都轩达通信设备有限公司</t>
  </si>
  <si>
    <t>京东手机数码店</t>
  </si>
  <si>
    <r>
      <rPr>
        <sz val="12"/>
        <color indexed="8"/>
        <rFont val="方正仿宋_GB2312"/>
        <charset val="134"/>
      </rPr>
      <t>崇州市崇阳街道蜀州北路</t>
    </r>
    <r>
      <rPr>
        <sz val="12"/>
        <color theme="1"/>
        <rFont val="方正仿宋_GB2312"/>
        <charset val="134"/>
      </rPr>
      <t>315</t>
    </r>
    <r>
      <rPr>
        <sz val="12"/>
        <color indexed="8"/>
        <rFont val="方正仿宋_GB2312"/>
        <charset val="134"/>
      </rPr>
      <t>号</t>
    </r>
  </si>
  <si>
    <t>赵洋</t>
  </si>
  <si>
    <r>
      <rPr>
        <sz val="12"/>
        <color indexed="8"/>
        <rFont val="方正仿宋_GB2312"/>
        <charset val="134"/>
      </rPr>
      <t>锦江区杨树街专营店</t>
    </r>
    <r>
      <rPr>
        <sz val="12"/>
        <color theme="1"/>
        <rFont val="方正仿宋_GB2312"/>
        <charset val="134"/>
      </rPr>
      <t>-</t>
    </r>
    <r>
      <rPr>
        <sz val="12"/>
        <color indexed="8"/>
        <rFont val="方正仿宋_GB2312"/>
        <charset val="134"/>
      </rPr>
      <t>轩达</t>
    </r>
  </si>
  <si>
    <r>
      <rPr>
        <sz val="12"/>
        <color indexed="8"/>
        <rFont val="方正仿宋_GB2312"/>
        <charset val="134"/>
      </rPr>
      <t>四川省成都市锦江区杨树街</t>
    </r>
    <r>
      <rPr>
        <sz val="12"/>
        <color theme="1"/>
        <rFont val="方正仿宋_GB2312"/>
        <charset val="134"/>
      </rPr>
      <t>290</t>
    </r>
    <r>
      <rPr>
        <sz val="12"/>
        <color indexed="8"/>
        <rFont val="方正仿宋_GB2312"/>
        <charset val="134"/>
      </rPr>
      <t>号电信营业厅</t>
    </r>
  </si>
  <si>
    <t>黄文丽</t>
  </si>
  <si>
    <r>
      <rPr>
        <sz val="12"/>
        <color indexed="8"/>
        <rFont val="方正仿宋_GB2312"/>
        <charset val="134"/>
      </rPr>
      <t>中国电信</t>
    </r>
    <r>
      <rPr>
        <sz val="12"/>
        <color theme="1"/>
        <rFont val="方正仿宋_GB2312"/>
        <charset val="134"/>
      </rPr>
      <t>(</t>
    </r>
    <r>
      <rPr>
        <sz val="12"/>
        <color indexed="8"/>
        <rFont val="方正仿宋_GB2312"/>
        <charset val="134"/>
      </rPr>
      <t>合能锦城营业厅</t>
    </r>
    <r>
      <rPr>
        <sz val="12"/>
        <color theme="1"/>
        <rFont val="方正仿宋_GB2312"/>
        <charset val="134"/>
      </rPr>
      <t>)-</t>
    </r>
    <r>
      <rPr>
        <sz val="12"/>
        <color indexed="8"/>
        <rFont val="方正仿宋_GB2312"/>
        <charset val="134"/>
      </rPr>
      <t>轩达</t>
    </r>
  </si>
  <si>
    <r>
      <rPr>
        <sz val="12"/>
        <color indexed="8"/>
        <rFont val="方正仿宋_GB2312"/>
        <charset val="134"/>
      </rPr>
      <t>四川省成都市锦江区锦江大道</t>
    </r>
    <r>
      <rPr>
        <sz val="12"/>
        <color theme="1"/>
        <rFont val="方正仿宋_GB2312"/>
        <charset val="134"/>
      </rPr>
      <t>889</t>
    </r>
    <r>
      <rPr>
        <sz val="12"/>
        <color indexed="8"/>
        <rFont val="方正仿宋_GB2312"/>
        <charset val="134"/>
      </rPr>
      <t>号附</t>
    </r>
    <r>
      <rPr>
        <sz val="12"/>
        <color theme="1"/>
        <rFont val="方正仿宋_GB2312"/>
        <charset val="134"/>
      </rPr>
      <t>1</t>
    </r>
    <r>
      <rPr>
        <sz val="12"/>
        <color indexed="8"/>
        <rFont val="方正仿宋_GB2312"/>
        <charset val="134"/>
      </rPr>
      <t>号</t>
    </r>
  </si>
  <si>
    <r>
      <rPr>
        <sz val="12"/>
        <color indexed="8"/>
        <rFont val="方正仿宋_GB2312"/>
        <charset val="134"/>
      </rPr>
      <t>中国电信</t>
    </r>
    <r>
      <rPr>
        <sz val="12"/>
        <color theme="1"/>
        <rFont val="方正仿宋_GB2312"/>
        <charset val="134"/>
      </rPr>
      <t>(</t>
    </r>
    <r>
      <rPr>
        <sz val="12"/>
        <color indexed="8"/>
        <rFont val="方正仿宋_GB2312"/>
        <charset val="134"/>
      </rPr>
      <t>皇经楼一街店</t>
    </r>
    <r>
      <rPr>
        <sz val="12"/>
        <color theme="1"/>
        <rFont val="方正仿宋_GB2312"/>
        <charset val="134"/>
      </rPr>
      <t>)-</t>
    </r>
    <r>
      <rPr>
        <sz val="12"/>
        <color indexed="8"/>
        <rFont val="方正仿宋_GB2312"/>
        <charset val="134"/>
      </rPr>
      <t>轩达</t>
    </r>
  </si>
  <si>
    <r>
      <rPr>
        <sz val="12"/>
        <color indexed="8"/>
        <rFont val="方正仿宋_GB2312"/>
        <charset val="134"/>
      </rPr>
      <t>四川省成都市锦江区皇经楼一街</t>
    </r>
    <r>
      <rPr>
        <sz val="12"/>
        <color theme="1"/>
        <rFont val="方正仿宋_GB2312"/>
        <charset val="134"/>
      </rPr>
      <t>93</t>
    </r>
    <r>
      <rPr>
        <sz val="12"/>
        <color indexed="8"/>
        <rFont val="方正仿宋_GB2312"/>
        <charset val="134"/>
      </rPr>
      <t>号附1号</t>
    </r>
  </si>
  <si>
    <t>四川征诚逐信科技有限公司</t>
  </si>
  <si>
    <t>雷蛇征诚逐信专卖店</t>
  </si>
  <si>
    <r>
      <rPr>
        <sz val="12"/>
        <color indexed="8"/>
        <rFont val="方正仿宋_GB2312"/>
        <charset val="134"/>
      </rPr>
      <t>京东</t>
    </r>
    <r>
      <rPr>
        <sz val="12"/>
        <color theme="1"/>
        <rFont val="方正仿宋_GB2312"/>
        <charset val="134"/>
      </rPr>
      <t>app</t>
    </r>
  </si>
  <si>
    <t>龙洪友</t>
  </si>
  <si>
    <t>成都志强小红帽科技有限公司</t>
  </si>
  <si>
    <t>华为小酷克专卖店</t>
  </si>
  <si>
    <r>
      <rPr>
        <sz val="12"/>
        <color indexed="8"/>
        <rFont val="方正仿宋_GB2312"/>
        <charset val="134"/>
      </rPr>
      <t>京东</t>
    </r>
    <r>
      <rPr>
        <sz val="12"/>
        <color theme="1"/>
        <rFont val="方正仿宋_GB2312"/>
        <charset val="134"/>
      </rPr>
      <t>App</t>
    </r>
  </si>
  <si>
    <t>王鹏</t>
  </si>
  <si>
    <t>无限数码</t>
  </si>
  <si>
    <r>
      <rPr>
        <sz val="12"/>
        <color indexed="8"/>
        <rFont val="方正仿宋_GB2312"/>
        <charset val="134"/>
      </rPr>
      <t>拼多多</t>
    </r>
    <r>
      <rPr>
        <sz val="12"/>
        <color theme="1"/>
        <rFont val="方正仿宋_GB2312"/>
        <charset val="134"/>
      </rPr>
      <t>App</t>
    </r>
  </si>
  <si>
    <t>四川利他来智能科技有限公司</t>
  </si>
  <si>
    <r>
      <rPr>
        <sz val="12"/>
        <color indexed="8"/>
        <rFont val="方正仿宋_GB2312"/>
        <charset val="134"/>
      </rPr>
      <t>美的海尔专卖店</t>
    </r>
    <r>
      <rPr>
        <sz val="12"/>
        <color theme="1"/>
        <rFont val="方正仿宋_GB2312"/>
        <charset val="134"/>
      </rPr>
      <t>(</t>
    </r>
    <r>
      <rPr>
        <sz val="12"/>
        <color indexed="8"/>
        <rFont val="方正仿宋_GB2312"/>
        <charset val="134"/>
      </rPr>
      <t>大丰永新电器</t>
    </r>
    <r>
      <rPr>
        <sz val="12"/>
        <color theme="1"/>
        <rFont val="方正仿宋_GB2312"/>
        <charset val="134"/>
      </rPr>
      <t>)</t>
    </r>
  </si>
  <si>
    <r>
      <rPr>
        <sz val="12"/>
        <color indexed="8"/>
        <rFont val="方正仿宋_GB2312"/>
        <charset val="134"/>
      </rPr>
      <t>四川省成都市新都区大丰街道华美街</t>
    </r>
    <r>
      <rPr>
        <sz val="12"/>
        <color theme="1"/>
        <rFont val="方正仿宋_GB2312"/>
        <charset val="134"/>
      </rPr>
      <t>50-58</t>
    </r>
    <r>
      <rPr>
        <sz val="12"/>
        <color indexed="8"/>
        <rFont val="方正仿宋_GB2312"/>
        <charset val="134"/>
      </rPr>
      <t>号</t>
    </r>
  </si>
  <si>
    <t>张文斌</t>
  </si>
  <si>
    <t>四川碧橙新零售有限公司</t>
  </si>
  <si>
    <t>林内</t>
  </si>
  <si>
    <r>
      <rPr>
        <sz val="12"/>
        <color indexed="8"/>
        <rFont val="方正仿宋_GB2312"/>
        <charset val="134"/>
      </rPr>
      <t>四川省德阳市旌阳区居然之家恒大店</t>
    </r>
    <r>
      <rPr>
        <sz val="12"/>
        <color theme="1"/>
        <rFont val="方正仿宋_GB2312"/>
        <charset val="134"/>
      </rPr>
      <t>3</t>
    </r>
    <r>
      <rPr>
        <sz val="12"/>
        <color indexed="8"/>
        <rFont val="方正仿宋_GB2312"/>
        <charset val="134"/>
      </rPr>
      <t>楼</t>
    </r>
    <r>
      <rPr>
        <sz val="12"/>
        <color theme="1"/>
        <rFont val="方正仿宋_GB2312"/>
        <charset val="134"/>
      </rPr>
      <t>4</t>
    </r>
    <r>
      <rPr>
        <sz val="12"/>
        <color indexed="8"/>
        <rFont val="方正仿宋_GB2312"/>
        <charset val="134"/>
      </rPr>
      <t>厅</t>
    </r>
  </si>
  <si>
    <t>邓超</t>
  </si>
  <si>
    <t>四川省老邻居商贸连锁有限责任公司</t>
  </si>
  <si>
    <t>老邻居线上商城</t>
  </si>
  <si>
    <t>微信小程序</t>
  </si>
  <si>
    <t>四川远卓安永科技有限公司</t>
  </si>
  <si>
    <t>海尔黄水专卖店</t>
  </si>
  <si>
    <r>
      <rPr>
        <sz val="12"/>
        <color indexed="8"/>
        <rFont val="方正仿宋_GB2312"/>
        <charset val="134"/>
      </rPr>
      <t>成都双流区黄水镇玉龙西街</t>
    </r>
    <r>
      <rPr>
        <sz val="12"/>
        <color theme="1"/>
        <rFont val="方正仿宋_GB2312"/>
        <charset val="134"/>
      </rPr>
      <t>58</t>
    </r>
    <r>
      <rPr>
        <sz val="12"/>
        <color indexed="8"/>
        <rFont val="方正仿宋_GB2312"/>
        <charset val="134"/>
      </rPr>
      <t>号</t>
    </r>
  </si>
  <si>
    <t>李林</t>
  </si>
  <si>
    <r>
      <rPr>
        <sz val="12"/>
        <color indexed="8"/>
        <rFont val="方正仿宋_GB2312"/>
        <charset val="134"/>
      </rPr>
      <t>海尔京东</t>
    </r>
    <r>
      <rPr>
        <sz val="12"/>
        <color theme="1"/>
        <rFont val="方正仿宋_GB2312"/>
        <charset val="134"/>
      </rPr>
      <t>MALL</t>
    </r>
    <r>
      <rPr>
        <sz val="12"/>
        <color indexed="8"/>
        <rFont val="方正仿宋_GB2312"/>
        <charset val="134"/>
      </rPr>
      <t>店</t>
    </r>
  </si>
  <si>
    <r>
      <rPr>
        <sz val="12"/>
        <color indexed="8"/>
        <rFont val="方正仿宋_GB2312"/>
        <charset val="134"/>
      </rPr>
      <t>成都市武侯区盛和一路</t>
    </r>
    <r>
      <rPr>
        <sz val="12"/>
        <color theme="1"/>
        <rFont val="方正仿宋_GB2312"/>
        <charset val="134"/>
      </rPr>
      <t>66</t>
    </r>
    <r>
      <rPr>
        <sz val="12"/>
        <color indexed="8"/>
        <rFont val="方正仿宋_GB2312"/>
        <charset val="134"/>
      </rPr>
      <t>号京东</t>
    </r>
    <r>
      <rPr>
        <sz val="12"/>
        <color theme="1"/>
        <rFont val="方正仿宋_GB2312"/>
        <charset val="134"/>
      </rPr>
      <t>MALL</t>
    </r>
    <r>
      <rPr>
        <sz val="12"/>
        <color indexed="8"/>
        <rFont val="方正仿宋_GB2312"/>
        <charset val="134"/>
      </rPr>
      <t>三楼海尔全屋</t>
    </r>
  </si>
  <si>
    <t>张亚平</t>
  </si>
  <si>
    <t>成都紫光华信科技有限公司</t>
  </si>
  <si>
    <t>四川科技职业学院校园体验中心</t>
  </si>
  <si>
    <r>
      <rPr>
        <sz val="12"/>
        <color indexed="8"/>
        <rFont val="方正仿宋_GB2312"/>
        <charset val="134"/>
      </rPr>
      <t>四川省眉山市天府新区视高街道四川科技职业学院东区七教学楼一楼</t>
    </r>
    <r>
      <rPr>
        <sz val="12"/>
        <color theme="1"/>
        <rFont val="方正仿宋_GB2312"/>
        <charset val="134"/>
      </rPr>
      <t xml:space="preserve"> 7107</t>
    </r>
  </si>
  <si>
    <t>杨远清</t>
  </si>
  <si>
    <t>紫光华信电视专营店</t>
  </si>
  <si>
    <t>何灵灵</t>
  </si>
  <si>
    <t>小米华信专卖店</t>
  </si>
  <si>
    <t>成都联想信息技术有限公司</t>
  </si>
  <si>
    <t>联想官方旗舰店</t>
  </si>
  <si>
    <r>
      <rPr>
        <sz val="12"/>
        <color indexed="8"/>
        <rFont val="方正仿宋_GB2312"/>
        <charset val="134"/>
      </rPr>
      <t>京东</t>
    </r>
    <r>
      <rPr>
        <sz val="12"/>
        <color theme="1"/>
        <rFont val="方正仿宋_GB2312"/>
        <charset val="134"/>
      </rPr>
      <t>APP</t>
    </r>
    <r>
      <rPr>
        <sz val="12"/>
        <color indexed="8"/>
        <rFont val="方正仿宋_GB2312"/>
        <charset val="134"/>
      </rPr>
      <t>：联想官方旗舰店</t>
    </r>
  </si>
  <si>
    <t>罗涛</t>
  </si>
  <si>
    <r>
      <rPr>
        <sz val="12"/>
        <color theme="1"/>
        <rFont val="方正仿宋_GB2312"/>
        <charset val="134"/>
      </rPr>
      <t>APP</t>
    </r>
    <r>
      <rPr>
        <sz val="12"/>
        <color indexed="8"/>
        <rFont val="方正仿宋_GB2312"/>
        <charset val="134"/>
      </rPr>
      <t>：联想</t>
    </r>
  </si>
  <si>
    <r>
      <rPr>
        <sz val="12"/>
        <color indexed="8"/>
        <rFont val="方正仿宋_GB2312"/>
        <charset val="134"/>
      </rPr>
      <t>官方</t>
    </r>
    <r>
      <rPr>
        <sz val="12"/>
        <color theme="1"/>
        <rFont val="方正仿宋_GB2312"/>
        <charset val="134"/>
      </rPr>
      <t>APP</t>
    </r>
    <r>
      <rPr>
        <sz val="12"/>
        <color indexed="8"/>
        <rFont val="方正仿宋_GB2312"/>
        <charset val="134"/>
      </rPr>
      <t>：联想</t>
    </r>
  </si>
  <si>
    <t>张霞红</t>
  </si>
  <si>
    <t>小程序：联想</t>
  </si>
  <si>
    <t>微信小程序：联想</t>
  </si>
  <si>
    <t>成都时代印象科技有限公司</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</si>
  <si>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武侯来福士店</t>
    </r>
  </si>
  <si>
    <t>谢铭</t>
  </si>
  <si>
    <r>
      <rPr>
        <sz val="12"/>
        <color theme="1"/>
        <rFont val="方正仿宋_GB2312"/>
        <charset val="134"/>
      </rPr>
      <t>Apple</t>
    </r>
    <r>
      <rPr>
        <sz val="12"/>
        <color indexed="8"/>
        <rFont val="方正仿宋_GB2312"/>
        <charset val="134"/>
      </rPr>
      <t>授权专营店</t>
    </r>
    <r>
      <rPr>
        <sz val="12"/>
        <color theme="1"/>
        <rFont val="方正仿宋_GB2312"/>
        <charset val="134"/>
      </rPr>
      <t>-武侯来福士</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</si>
  <si>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高新银泰城店</t>
    </r>
  </si>
  <si>
    <t>董迎月</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</si>
  <si>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高新银泰城</t>
    </r>
  </si>
  <si>
    <r>
      <rPr>
        <sz val="12"/>
        <color rgb="FF000000"/>
        <rFont val="方正仿宋_GB2312"/>
        <charset val="134"/>
      </rPr>
      <t>Apple</t>
    </r>
    <r>
      <rPr>
        <sz val="12"/>
        <color indexed="8"/>
        <rFont val="方正仿宋_GB2312"/>
        <charset val="134"/>
      </rPr>
      <t>授权专营店</t>
    </r>
    <r>
      <rPr>
        <sz val="12"/>
        <color rgb="FF000000"/>
        <rFont val="方正仿宋_GB2312"/>
        <charset val="134"/>
      </rPr>
      <t>-</t>
    </r>
    <r>
      <rPr>
        <sz val="12"/>
        <color indexed="8"/>
        <rFont val="方正仿宋_GB2312"/>
        <charset val="134"/>
      </rPr>
      <t>高新银泰城店</t>
    </r>
  </si>
  <si>
    <r>
      <rPr>
        <sz val="12"/>
        <color indexed="8"/>
        <rFont val="方正仿宋_GB2312"/>
        <charset val="134"/>
      </rPr>
      <t>抖音</t>
    </r>
    <r>
      <rPr>
        <sz val="12"/>
        <color rgb="FF000000"/>
        <rFont val="方正仿宋_GB2312"/>
        <charset val="134"/>
      </rPr>
      <t>APP</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</si>
  <si>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成都</t>
    </r>
    <r>
      <rPr>
        <sz val="12"/>
        <color theme="1"/>
        <rFont val="方正仿宋_GB2312"/>
        <charset val="134"/>
      </rPr>
      <t>IFS店</t>
    </r>
  </si>
  <si>
    <t>高侠</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</si>
  <si>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成都</t>
    </r>
    <r>
      <rPr>
        <sz val="12"/>
        <color theme="1"/>
        <rFont val="方正仿宋_GB2312"/>
        <charset val="134"/>
      </rPr>
      <t>IFS</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</si>
  <si>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龙泉驿万达店</t>
    </r>
  </si>
  <si>
    <t>程龙雨</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</si>
  <si>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龙泉驿万达</t>
    </r>
  </si>
  <si>
    <r>
      <rPr>
        <sz val="12"/>
        <color rgb="FF000000"/>
        <rFont val="方正仿宋_GB2312"/>
        <charset val="134"/>
      </rPr>
      <t>Apple</t>
    </r>
    <r>
      <rPr>
        <sz val="12"/>
        <color indexed="8"/>
        <rFont val="方正仿宋_GB2312"/>
        <charset val="134"/>
      </rPr>
      <t>授权专营店</t>
    </r>
    <r>
      <rPr>
        <sz val="12"/>
        <color rgb="FF000000"/>
        <rFont val="方正仿宋_GB2312"/>
        <charset val="134"/>
      </rPr>
      <t>-</t>
    </r>
    <r>
      <rPr>
        <sz val="12"/>
        <color indexed="8"/>
        <rFont val="方正仿宋_GB2312"/>
        <charset val="134"/>
      </rPr>
      <t>龙泉驿万达店</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</si>
  <si>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金枫路世茂店</t>
    </r>
  </si>
  <si>
    <t>卫志明</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</si>
  <si>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金枫路世茂</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</si>
  <si>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蜀都万达店</t>
    </r>
  </si>
  <si>
    <t>邓斌</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</si>
  <si>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蜀都万达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</si>
  <si>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崇州万达店</t>
    </r>
  </si>
  <si>
    <t>杨镇源</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</si>
  <si>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崇州万达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</si>
  <si>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旌阳万达店</t>
    </r>
  </si>
  <si>
    <t>赖丹丹</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</si>
  <si>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旌阳万达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</si>
  <si>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广元万达店</t>
    </r>
  </si>
  <si>
    <t>李大伟</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</si>
  <si>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广元万达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</si>
  <si>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乐青路万达店</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</si>
  <si>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乐青路万达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</si>
  <si>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乐山王府井店</t>
    </r>
  </si>
  <si>
    <t>杨科</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</si>
  <si>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乐山王府井</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</si>
  <si>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江阳万象汇店</t>
    </r>
  </si>
  <si>
    <t>徐婷</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</si>
  <si>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江阳万象汇</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</si>
  <si>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仁寿万达店</t>
    </r>
  </si>
  <si>
    <t>李胜</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</si>
  <si>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仁寿万达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</si>
  <si>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涪城万达店</t>
    </r>
  </si>
  <si>
    <t>刘金凤</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</si>
  <si>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涪城万达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</si>
  <si>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高坪王府井店</t>
    </r>
  </si>
  <si>
    <t>李坤博</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</si>
  <si>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高坪王府井</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</si>
  <si>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内江万达店</t>
    </r>
  </si>
  <si>
    <t>曾品红</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</si>
  <si>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内江万达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</si>
  <si>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雨城万达店</t>
    </r>
  </si>
  <si>
    <t>周芸生</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</si>
  <si>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雨城万达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</si>
  <si>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翠屏万达店</t>
    </r>
  </si>
  <si>
    <t>李剑</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</si>
  <si>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翠屏万达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</si>
  <si>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雁江万达店</t>
    </r>
  </si>
  <si>
    <t>罗佳红</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</si>
  <si>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雁江万达</t>
    </r>
  </si>
  <si>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自流井万达店</t>
    </r>
  </si>
  <si>
    <t>胡凯</t>
  </si>
  <si>
    <r>
      <rPr>
        <sz val="12"/>
        <color theme="1"/>
        <rFont val="方正仿宋_GB2312"/>
        <charset val="134"/>
      </rPr>
      <t>Apple</t>
    </r>
    <r>
      <rPr>
        <sz val="12"/>
        <color indexed="8"/>
        <rFont val="方正仿宋_GB2312"/>
        <charset val="134"/>
      </rPr>
      <t>授权专营店</t>
    </r>
    <r>
      <rPr>
        <sz val="12"/>
        <color theme="1"/>
        <rFont val="方正仿宋_GB2312"/>
        <charset val="134"/>
      </rPr>
      <t>-</t>
    </r>
    <r>
      <rPr>
        <sz val="12"/>
        <color indexed="8"/>
        <rFont val="方正仿宋_GB2312"/>
        <charset val="134"/>
      </rPr>
      <t>自流井万达</t>
    </r>
  </si>
  <si>
    <t>成都泰世鑫商贸有限公司</t>
  </si>
  <si>
    <t>康佳奥马专卖店</t>
  </si>
  <si>
    <t>四川省凉山州冕宁县沙坝镇车站</t>
  </si>
  <si>
    <t>邹勇</t>
  </si>
  <si>
    <t>金华电器城</t>
  </si>
  <si>
    <r>
      <rPr>
        <sz val="12"/>
        <color indexed="8"/>
        <rFont val="方正仿宋_GB2312"/>
        <charset val="134"/>
      </rPr>
      <t>四川省乐山市市中区土主镇曹坝街</t>
    </r>
    <r>
      <rPr>
        <sz val="12"/>
        <color theme="1"/>
        <rFont val="方正仿宋_GB2312"/>
        <charset val="134"/>
      </rPr>
      <t>98</t>
    </r>
    <r>
      <rPr>
        <sz val="12"/>
        <color indexed="8"/>
        <rFont val="方正仿宋_GB2312"/>
        <charset val="134"/>
      </rPr>
      <t>号</t>
    </r>
  </si>
  <si>
    <t>祝成杰</t>
  </si>
  <si>
    <t>锦川龙腾电器</t>
  </si>
  <si>
    <r>
      <rPr>
        <sz val="12"/>
        <color indexed="8"/>
        <rFont val="方正仿宋_GB2312"/>
        <charset val="134"/>
      </rPr>
      <t>四川省凉山彝族自治州德昌县永郎镇锦川村</t>
    </r>
    <r>
      <rPr>
        <sz val="12"/>
        <color theme="1"/>
        <rFont val="方正仿宋_GB2312"/>
        <charset val="134"/>
      </rPr>
      <t>85</t>
    </r>
    <r>
      <rPr>
        <sz val="12"/>
        <color indexed="8"/>
        <rFont val="方正仿宋_GB2312"/>
        <charset val="134"/>
      </rPr>
      <t>号</t>
    </r>
  </si>
  <si>
    <t>余世江</t>
  </si>
  <si>
    <t>会理杨河大宝电器</t>
  </si>
  <si>
    <r>
      <rPr>
        <sz val="12"/>
        <color indexed="8"/>
        <rFont val="方正仿宋_GB2312"/>
        <charset val="134"/>
      </rPr>
      <t>四川省会理市木古镇杨家坝新桂村</t>
    </r>
    <r>
      <rPr>
        <sz val="12"/>
        <color theme="1"/>
        <rFont val="方正仿宋_GB2312"/>
        <charset val="134"/>
      </rPr>
      <t>1</t>
    </r>
    <r>
      <rPr>
        <sz val="12"/>
        <color indexed="8"/>
        <rFont val="方正仿宋_GB2312"/>
        <charset val="134"/>
      </rPr>
      <t>组</t>
    </r>
    <r>
      <rPr>
        <sz val="12"/>
        <color theme="1"/>
        <rFont val="方正仿宋_GB2312"/>
        <charset val="134"/>
      </rPr>
      <t>124</t>
    </r>
    <r>
      <rPr>
        <sz val="12"/>
        <color indexed="8"/>
        <rFont val="方正仿宋_GB2312"/>
        <charset val="134"/>
      </rPr>
      <t>号</t>
    </r>
  </si>
  <si>
    <t>欧阳大宝</t>
  </si>
  <si>
    <t>易田农村电商</t>
  </si>
  <si>
    <r>
      <rPr>
        <sz val="12"/>
        <color indexed="8"/>
        <rFont val="方正仿宋_GB2312"/>
        <charset val="134"/>
      </rPr>
      <t>四川省雅安市宝兴县五龙乡东风村</t>
    </r>
    <r>
      <rPr>
        <sz val="12"/>
        <color theme="1"/>
        <rFont val="方正仿宋_GB2312"/>
        <charset val="134"/>
      </rPr>
      <t>2</t>
    </r>
    <r>
      <rPr>
        <sz val="12"/>
        <color indexed="8"/>
        <rFont val="方正仿宋_GB2312"/>
        <charset val="134"/>
      </rPr>
      <t>组</t>
    </r>
    <r>
      <rPr>
        <sz val="12"/>
        <color theme="1"/>
        <rFont val="方正仿宋_GB2312"/>
        <charset val="134"/>
      </rPr>
      <t>110-1</t>
    </r>
    <r>
      <rPr>
        <sz val="12"/>
        <color indexed="8"/>
        <rFont val="方正仿宋_GB2312"/>
        <charset val="134"/>
      </rPr>
      <t>号</t>
    </r>
  </si>
  <si>
    <t>祝磊</t>
  </si>
  <si>
    <t>乐英恒幸电器</t>
  </si>
  <si>
    <t>四川省雅安市天全县乐英乡乐英街道</t>
  </si>
  <si>
    <t>黄建军</t>
  </si>
  <si>
    <t>天全县飞仙电器</t>
  </si>
  <si>
    <r>
      <rPr>
        <sz val="12"/>
        <color indexed="8"/>
        <rFont val="方正仿宋_GB2312"/>
        <charset val="134"/>
      </rPr>
      <t>四川省雅安市</t>
    </r>
    <r>
      <rPr>
        <sz val="12"/>
        <color theme="1"/>
        <rFont val="方正仿宋_GB2312"/>
        <charset val="134"/>
      </rPr>
      <t xml:space="preserve"> </t>
    </r>
    <r>
      <rPr>
        <sz val="12"/>
        <color indexed="8"/>
        <rFont val="方正仿宋_GB2312"/>
        <charset val="134"/>
      </rPr>
      <t>天全县多功乡</t>
    </r>
    <r>
      <rPr>
        <sz val="12"/>
        <color theme="1"/>
        <rFont val="方正仿宋_GB2312"/>
        <charset val="134"/>
      </rPr>
      <t>“</t>
    </r>
    <r>
      <rPr>
        <sz val="12"/>
        <color indexed="8"/>
        <rFont val="方正仿宋_GB2312"/>
        <charset val="134"/>
      </rPr>
      <t>南天新镇</t>
    </r>
    <r>
      <rPr>
        <sz val="12"/>
        <color theme="1"/>
        <rFont val="方正仿宋_GB2312"/>
        <charset val="134"/>
      </rPr>
      <t>”B</t>
    </r>
    <r>
      <rPr>
        <sz val="12"/>
        <color indexed="8"/>
        <rFont val="方正仿宋_GB2312"/>
        <charset val="134"/>
      </rPr>
      <t>型</t>
    </r>
    <r>
      <rPr>
        <sz val="12"/>
        <color theme="1"/>
        <rFont val="方正仿宋_GB2312"/>
        <charset val="134"/>
      </rPr>
      <t>10</t>
    </r>
    <r>
      <rPr>
        <sz val="12"/>
        <color indexed="8"/>
        <rFont val="方正仿宋_GB2312"/>
        <charset val="134"/>
      </rPr>
      <t>号楼</t>
    </r>
  </si>
  <si>
    <t>熊开清</t>
  </si>
  <si>
    <t>国源电器城</t>
  </si>
  <si>
    <r>
      <rPr>
        <sz val="12"/>
        <color indexed="8"/>
        <rFont val="方正仿宋_GB2312"/>
        <charset val="134"/>
      </rPr>
      <t>四川省西昌市樟木箐镇字库村</t>
    </r>
    <r>
      <rPr>
        <sz val="12"/>
        <color theme="1"/>
        <rFont val="方正仿宋_GB2312"/>
        <charset val="134"/>
      </rPr>
      <t>2</t>
    </r>
    <r>
      <rPr>
        <sz val="12"/>
        <color indexed="8"/>
        <rFont val="方正仿宋_GB2312"/>
        <charset val="134"/>
      </rPr>
      <t>组</t>
    </r>
  </si>
  <si>
    <t>李元国</t>
  </si>
  <si>
    <t>海尔专卖店</t>
  </si>
  <si>
    <r>
      <rPr>
        <sz val="12"/>
        <color indexed="8"/>
        <rFont val="方正仿宋_GB2312"/>
        <charset val="134"/>
      </rPr>
      <t>四川省凉山彝族自治州美姑县巴普镇美中路</t>
    </r>
    <r>
      <rPr>
        <sz val="12"/>
        <color theme="1"/>
        <rFont val="方正仿宋_GB2312"/>
        <charset val="134"/>
      </rPr>
      <t>111-112</t>
    </r>
    <r>
      <rPr>
        <sz val="12"/>
        <color indexed="8"/>
        <rFont val="方正仿宋_GB2312"/>
        <charset val="134"/>
      </rPr>
      <t>号</t>
    </r>
  </si>
  <si>
    <t>刘强</t>
  </si>
  <si>
    <t>黄水鑫茂电器</t>
  </si>
  <si>
    <t>四川省西昌市凉山彝族自治州黄联关镇黄水乡街道</t>
  </si>
  <si>
    <t>黄舒奇</t>
  </si>
  <si>
    <t>成都天禧联酷科技有限公司</t>
  </si>
  <si>
    <t>联想直营店（成都高新区远大店）</t>
  </si>
  <si>
    <t>何玉霞</t>
  </si>
  <si>
    <t>联想直营店（成都锦华万达店）</t>
  </si>
  <si>
    <t>联想直营店（成都仁和新城店）</t>
  </si>
  <si>
    <t>联想直营店（成都龙泉驿万达广场店）</t>
  </si>
  <si>
    <t>联想直营店（成都上城天街店）</t>
  </si>
  <si>
    <t>联想直营店（龙湖滨江天街店）</t>
  </si>
  <si>
    <t>联想直营店（成都龙湖西宸天街店）</t>
  </si>
  <si>
    <t>联想直营店（成都龙泉世茂广场店）</t>
  </si>
  <si>
    <t>四川天适空调工程技术有限责任公司</t>
  </si>
  <si>
    <t>海信中央空调</t>
  </si>
  <si>
    <r>
      <rPr>
        <sz val="12"/>
        <color indexed="8"/>
        <rFont val="方正仿宋_GB2312"/>
        <charset val="134"/>
      </rPr>
      <t>成都高新区九兴大道</t>
    </r>
    <r>
      <rPr>
        <sz val="12"/>
        <color theme="1"/>
        <rFont val="方正仿宋_GB2312"/>
        <charset val="134"/>
      </rPr>
      <t>14</t>
    </r>
    <r>
      <rPr>
        <sz val="12"/>
        <color indexed="8"/>
        <rFont val="方正仿宋_GB2312"/>
        <charset val="134"/>
      </rPr>
      <t>号</t>
    </r>
    <r>
      <rPr>
        <sz val="12"/>
        <color theme="1"/>
        <rFont val="方正仿宋_GB2312"/>
        <charset val="134"/>
      </rPr>
      <t>5</t>
    </r>
    <r>
      <rPr>
        <sz val="12"/>
        <color indexed="8"/>
        <rFont val="方正仿宋_GB2312"/>
        <charset val="134"/>
      </rPr>
      <t>栋</t>
    </r>
    <r>
      <rPr>
        <sz val="12"/>
        <color theme="1"/>
        <rFont val="方正仿宋_GB2312"/>
        <charset val="134"/>
      </rPr>
      <t>1</t>
    </r>
    <r>
      <rPr>
        <sz val="12"/>
        <color indexed="8"/>
        <rFont val="方正仿宋_GB2312"/>
        <charset val="134"/>
      </rPr>
      <t>单元</t>
    </r>
    <r>
      <rPr>
        <sz val="12"/>
        <color theme="1"/>
        <rFont val="方正仿宋_GB2312"/>
        <charset val="134"/>
      </rPr>
      <t>2</t>
    </r>
    <r>
      <rPr>
        <sz val="12"/>
        <color indexed="8"/>
        <rFont val="方正仿宋_GB2312"/>
        <charset val="134"/>
      </rPr>
      <t>层</t>
    </r>
    <r>
      <rPr>
        <sz val="12"/>
        <color theme="1"/>
        <rFont val="方正仿宋_GB2312"/>
        <charset val="134"/>
      </rPr>
      <t>202</t>
    </r>
    <r>
      <rPr>
        <sz val="12"/>
        <color indexed="8"/>
        <rFont val="方正仿宋_GB2312"/>
        <charset val="134"/>
      </rPr>
      <t>号</t>
    </r>
  </si>
  <si>
    <t>郑霜</t>
  </si>
  <si>
    <t>温江博美店</t>
  </si>
  <si>
    <r>
      <rPr>
        <sz val="12"/>
        <color indexed="8"/>
        <rFont val="方正仿宋_GB2312"/>
        <charset val="134"/>
      </rPr>
      <t>成都市温江区光华大道三段</t>
    </r>
    <r>
      <rPr>
        <sz val="12"/>
        <color theme="1"/>
        <rFont val="方正仿宋_GB2312"/>
        <charset val="134"/>
      </rPr>
      <t>1868</t>
    </r>
    <r>
      <rPr>
        <sz val="12"/>
        <color indexed="8"/>
        <rFont val="方正仿宋_GB2312"/>
        <charset val="134"/>
      </rPr>
      <t>号博美装饰城负一楼</t>
    </r>
    <r>
      <rPr>
        <sz val="12"/>
        <color theme="1"/>
        <rFont val="方正仿宋_GB2312"/>
        <charset val="134"/>
      </rPr>
      <t>8026</t>
    </r>
    <r>
      <rPr>
        <sz val="12"/>
        <color indexed="8"/>
        <rFont val="方正仿宋_GB2312"/>
        <charset val="134"/>
      </rPr>
      <t>海信中央空调</t>
    </r>
  </si>
  <si>
    <t>张平</t>
  </si>
  <si>
    <t>都江堰专业店</t>
  </si>
  <si>
    <r>
      <rPr>
        <sz val="12"/>
        <color indexed="8"/>
        <rFont val="方正仿宋_GB2312"/>
        <charset val="134"/>
      </rPr>
      <t>都江堰市永安大道南三段</t>
    </r>
    <r>
      <rPr>
        <sz val="12"/>
        <color theme="1"/>
        <rFont val="方正仿宋_GB2312"/>
        <charset val="134"/>
      </rPr>
      <t>754-762</t>
    </r>
    <r>
      <rPr>
        <sz val="12"/>
        <color indexed="8"/>
        <rFont val="方正仿宋_GB2312"/>
        <charset val="134"/>
      </rPr>
      <t>号</t>
    </r>
  </si>
  <si>
    <t>宋庆波</t>
  </si>
  <si>
    <t>红星美凯龙剑南大道店</t>
  </si>
  <si>
    <r>
      <rPr>
        <sz val="12"/>
        <color indexed="8"/>
        <rFont val="方正仿宋_GB2312"/>
        <charset val="134"/>
      </rPr>
      <t>双流区剑南大道南一段辅路</t>
    </r>
    <r>
      <rPr>
        <sz val="12"/>
        <color theme="1"/>
        <rFont val="方正仿宋_GB2312"/>
        <charset val="134"/>
      </rPr>
      <t xml:space="preserve"> </t>
    </r>
  </si>
  <si>
    <t>李建强</t>
  </si>
  <si>
    <t>海信中央空调眉山富森专业店</t>
  </si>
  <si>
    <r>
      <rPr>
        <sz val="12"/>
        <color indexed="8"/>
        <rFont val="方正仿宋_GB2312"/>
        <charset val="134"/>
      </rPr>
      <t>四川省眉山市东坡区富森美家居五楼</t>
    </r>
    <r>
      <rPr>
        <sz val="12"/>
        <color theme="1"/>
        <rFont val="方正仿宋_GB2312"/>
        <charset val="134"/>
      </rPr>
      <t>5042</t>
    </r>
    <r>
      <rPr>
        <sz val="12"/>
        <color indexed="8"/>
        <rFont val="方正仿宋_GB2312"/>
        <charset val="134"/>
      </rPr>
      <t>号</t>
    </r>
  </si>
  <si>
    <t>贺喜</t>
  </si>
  <si>
    <t>海信中央空调仁寿欧亚达专业店</t>
  </si>
  <si>
    <r>
      <rPr>
        <sz val="12"/>
        <color indexed="8"/>
        <rFont val="方正仿宋_GB2312"/>
        <charset val="134"/>
      </rPr>
      <t>四川省眉山市仁寿县西南网贸港</t>
    </r>
    <r>
      <rPr>
        <sz val="12"/>
        <color theme="1"/>
        <rFont val="方正仿宋_GB2312"/>
        <charset val="134"/>
      </rPr>
      <t>3</t>
    </r>
    <r>
      <rPr>
        <sz val="12"/>
        <color indexed="8"/>
        <rFont val="方正仿宋_GB2312"/>
        <charset val="134"/>
      </rPr>
      <t>号楼欧亚达家居天府仁寿商场</t>
    </r>
    <r>
      <rPr>
        <sz val="12"/>
        <color theme="1"/>
        <rFont val="方正仿宋_GB2312"/>
        <charset val="134"/>
      </rPr>
      <t>1</t>
    </r>
    <r>
      <rPr>
        <sz val="12"/>
        <color indexed="8"/>
        <rFont val="方正仿宋_GB2312"/>
        <charset val="134"/>
      </rPr>
      <t>楼</t>
    </r>
    <r>
      <rPr>
        <sz val="12"/>
        <color theme="1"/>
        <rFont val="方正仿宋_GB2312"/>
        <charset val="134"/>
      </rPr>
      <t>A19-2</t>
    </r>
    <r>
      <rPr>
        <sz val="12"/>
        <color indexed="8"/>
        <rFont val="方正仿宋_GB2312"/>
        <charset val="134"/>
      </rPr>
      <t>号</t>
    </r>
    <r>
      <rPr>
        <sz val="12"/>
        <color theme="1"/>
        <rFont val="方正仿宋_GB2312"/>
        <charset val="134"/>
      </rPr>
      <t xml:space="preserve">
</t>
    </r>
  </si>
  <si>
    <t>陈风帆</t>
  </si>
  <si>
    <t>海信中央空调简阳专业店</t>
  </si>
  <si>
    <r>
      <rPr>
        <sz val="12"/>
        <color indexed="8"/>
        <rFont val="方正仿宋_GB2312"/>
        <charset val="134"/>
      </rPr>
      <t>四川省成都市简阳市亿联商贸城海信</t>
    </r>
    <r>
      <rPr>
        <sz val="12"/>
        <color theme="1"/>
        <rFont val="方正仿宋_GB2312"/>
        <charset val="134"/>
      </rPr>
      <t xml:space="preserve"> 5G </t>
    </r>
    <r>
      <rPr>
        <sz val="12"/>
        <color indexed="8"/>
        <rFont val="方正仿宋_GB2312"/>
        <charset val="134"/>
      </rPr>
      <t>中央空调</t>
    </r>
  </si>
  <si>
    <t>吴红</t>
  </si>
  <si>
    <t>双流区黄甲红兴店</t>
  </si>
  <si>
    <r>
      <rPr>
        <sz val="12"/>
        <color indexed="8"/>
        <rFont val="方正仿宋_GB2312"/>
        <charset val="134"/>
      </rPr>
      <t>双流区黄瓦街</t>
    </r>
    <r>
      <rPr>
        <sz val="12"/>
        <color theme="1"/>
        <rFont val="方正仿宋_GB2312"/>
        <charset val="134"/>
      </rPr>
      <t>84</t>
    </r>
    <r>
      <rPr>
        <sz val="12"/>
        <color indexed="8"/>
        <rFont val="方正仿宋_GB2312"/>
        <charset val="134"/>
      </rPr>
      <t>号</t>
    </r>
  </si>
  <si>
    <t>成都兴广达科技有限公司</t>
  </si>
  <si>
    <t>言成通信</t>
  </si>
  <si>
    <r>
      <rPr>
        <sz val="12"/>
        <color indexed="8"/>
        <rFont val="方正仿宋_GB2312"/>
        <charset val="134"/>
      </rPr>
      <t>新都区石板滩镇东风街</t>
    </r>
    <r>
      <rPr>
        <sz val="12"/>
        <color theme="1"/>
        <rFont val="方正仿宋_GB2312"/>
        <charset val="134"/>
      </rPr>
      <t>127</t>
    </r>
    <r>
      <rPr>
        <sz val="12"/>
        <color indexed="8"/>
        <rFont val="方正仿宋_GB2312"/>
        <charset val="134"/>
      </rPr>
      <t>号东风街</t>
    </r>
    <r>
      <rPr>
        <sz val="12"/>
        <color theme="1"/>
        <rFont val="方正仿宋_GB2312"/>
        <charset val="134"/>
      </rPr>
      <t>127</t>
    </r>
    <r>
      <rPr>
        <sz val="12"/>
        <color indexed="8"/>
        <rFont val="方正仿宋_GB2312"/>
        <charset val="134"/>
      </rPr>
      <t>号</t>
    </r>
  </si>
  <si>
    <t>王言成</t>
  </si>
  <si>
    <t>中国移动</t>
  </si>
  <si>
    <r>
      <rPr>
        <sz val="12"/>
        <color indexed="8"/>
        <rFont val="方正仿宋_GB2312"/>
        <charset val="134"/>
      </rPr>
      <t>成都市新都区三河街道江陵路</t>
    </r>
    <r>
      <rPr>
        <sz val="12"/>
        <color theme="1"/>
        <rFont val="方正仿宋_GB2312"/>
        <charset val="134"/>
      </rPr>
      <t>119--123</t>
    </r>
    <r>
      <rPr>
        <sz val="12"/>
        <color indexed="8"/>
        <rFont val="方正仿宋_GB2312"/>
        <charset val="134"/>
      </rPr>
      <t>号江陵路</t>
    </r>
    <r>
      <rPr>
        <sz val="12"/>
        <color theme="1"/>
        <rFont val="方正仿宋_GB2312"/>
        <charset val="134"/>
      </rPr>
      <t>119--123</t>
    </r>
    <r>
      <rPr>
        <sz val="12"/>
        <color indexed="8"/>
        <rFont val="方正仿宋_GB2312"/>
        <charset val="134"/>
      </rPr>
      <t>号</t>
    </r>
  </si>
  <si>
    <t>李方波</t>
  </si>
  <si>
    <t>天猫优品数码店</t>
  </si>
  <si>
    <r>
      <rPr>
        <sz val="12"/>
        <color indexed="8"/>
        <rFont val="方正仿宋_GB2312"/>
        <charset val="134"/>
      </rPr>
      <t>新都区木兰镇长林街</t>
    </r>
    <r>
      <rPr>
        <sz val="12"/>
        <color theme="1"/>
        <rFont val="方正仿宋_GB2312"/>
        <charset val="134"/>
      </rPr>
      <t>23-29</t>
    </r>
    <r>
      <rPr>
        <sz val="12"/>
        <color indexed="8"/>
        <rFont val="方正仿宋_GB2312"/>
        <charset val="134"/>
      </rPr>
      <t>号</t>
    </r>
  </si>
  <si>
    <t>黄小凤</t>
  </si>
  <si>
    <t>OPPO</t>
  </si>
  <si>
    <r>
      <rPr>
        <sz val="12"/>
        <color indexed="8"/>
        <rFont val="方正仿宋_GB2312"/>
        <charset val="134"/>
      </rPr>
      <t>新都区军屯镇新民社区新民街</t>
    </r>
    <r>
      <rPr>
        <sz val="12"/>
        <color theme="1"/>
        <rFont val="方正仿宋_GB2312"/>
        <charset val="134"/>
      </rPr>
      <t>1</t>
    </r>
    <r>
      <rPr>
        <sz val="12"/>
        <color indexed="8"/>
        <rFont val="方正仿宋_GB2312"/>
        <charset val="134"/>
      </rPr>
      <t>号</t>
    </r>
  </si>
  <si>
    <t>杨淦</t>
  </si>
  <si>
    <r>
      <rPr>
        <sz val="12"/>
        <color indexed="8"/>
        <rFont val="方正仿宋_GB2312"/>
        <charset val="134"/>
      </rPr>
      <t>新选</t>
    </r>
    <r>
      <rPr>
        <sz val="12"/>
        <color theme="1"/>
        <rFont val="方正仿宋_GB2312"/>
        <charset val="134"/>
      </rPr>
      <t>3C</t>
    </r>
    <r>
      <rPr>
        <sz val="12"/>
        <color indexed="8"/>
        <rFont val="方正仿宋_GB2312"/>
        <charset val="134"/>
      </rPr>
      <t>数码</t>
    </r>
  </si>
  <si>
    <t>冷丰权</t>
  </si>
  <si>
    <t>oppo</t>
  </si>
  <si>
    <r>
      <rPr>
        <sz val="12"/>
        <color indexed="8"/>
        <rFont val="方正仿宋_GB2312"/>
        <charset val="134"/>
      </rPr>
      <t>成都市新都区大丰镇崇义桥</t>
    </r>
    <r>
      <rPr>
        <sz val="12"/>
        <color theme="1"/>
        <rFont val="方正仿宋_GB2312"/>
        <charset val="134"/>
      </rPr>
      <t>178</t>
    </r>
    <r>
      <rPr>
        <sz val="12"/>
        <color indexed="8"/>
        <rFont val="方正仿宋_GB2312"/>
        <charset val="134"/>
      </rPr>
      <t>号</t>
    </r>
  </si>
  <si>
    <t>姚静</t>
  </si>
  <si>
    <t>vivo</t>
  </si>
  <si>
    <r>
      <rPr>
        <sz val="12"/>
        <color indexed="8"/>
        <rFont val="方正仿宋_GB2312"/>
        <charset val="134"/>
      </rPr>
      <t>成都市新都区三合河场互江路</t>
    </r>
    <r>
      <rPr>
        <sz val="12"/>
        <color theme="1"/>
        <rFont val="方正仿宋_GB2312"/>
        <charset val="134"/>
      </rPr>
      <t>308</t>
    </r>
    <r>
      <rPr>
        <sz val="12"/>
        <color indexed="8"/>
        <rFont val="方正仿宋_GB2312"/>
        <charset val="134"/>
      </rPr>
      <t>号</t>
    </r>
  </si>
  <si>
    <t>黄小慧</t>
  </si>
  <si>
    <r>
      <rPr>
        <sz val="12"/>
        <color indexed="8"/>
        <rFont val="方正仿宋_GB2312"/>
        <charset val="134"/>
      </rPr>
      <t>成都市新都区石板滩街道同兴街</t>
    </r>
    <r>
      <rPr>
        <sz val="12"/>
        <color theme="1"/>
        <rFont val="方正仿宋_GB2312"/>
        <charset val="134"/>
      </rPr>
      <t>178</t>
    </r>
    <r>
      <rPr>
        <sz val="12"/>
        <color indexed="8"/>
        <rFont val="方正仿宋_GB2312"/>
        <charset val="134"/>
      </rPr>
      <t>号</t>
    </r>
    <r>
      <rPr>
        <sz val="12"/>
        <color theme="1"/>
        <rFont val="方正仿宋_GB2312"/>
        <charset val="134"/>
      </rPr>
      <t xml:space="preserve"> 178</t>
    </r>
    <r>
      <rPr>
        <sz val="12"/>
        <color indexed="8"/>
        <rFont val="方正仿宋_GB2312"/>
        <charset val="134"/>
      </rPr>
      <t>号附</t>
    </r>
    <r>
      <rPr>
        <sz val="12"/>
        <color theme="1"/>
        <rFont val="方正仿宋_GB2312"/>
        <charset val="134"/>
      </rPr>
      <t>1</t>
    </r>
    <r>
      <rPr>
        <sz val="12"/>
        <color indexed="8"/>
        <rFont val="方正仿宋_GB2312"/>
        <charset val="134"/>
      </rPr>
      <t>号</t>
    </r>
  </si>
  <si>
    <t>汪国华</t>
  </si>
  <si>
    <r>
      <rPr>
        <sz val="12"/>
        <color indexed="8"/>
        <rFont val="方正仿宋_GB2312"/>
        <charset val="134"/>
      </rPr>
      <t>成都市新都区新繁镇繁清路</t>
    </r>
    <r>
      <rPr>
        <sz val="12"/>
        <color theme="1"/>
        <rFont val="方正仿宋_GB2312"/>
        <charset val="134"/>
      </rPr>
      <t>126</t>
    </r>
    <r>
      <rPr>
        <sz val="12"/>
        <color indexed="8"/>
        <rFont val="方正仿宋_GB2312"/>
        <charset val="134"/>
      </rPr>
      <t>号</t>
    </r>
  </si>
  <si>
    <t>魏从心</t>
  </si>
  <si>
    <r>
      <rPr>
        <sz val="12"/>
        <color indexed="8"/>
        <rFont val="方正仿宋_GB2312"/>
        <charset val="134"/>
      </rPr>
      <t>成都市新都区木兰镇同心街</t>
    </r>
    <r>
      <rPr>
        <sz val="12"/>
        <color theme="1"/>
        <rFont val="方正仿宋_GB2312"/>
        <charset val="134"/>
      </rPr>
      <t>169-171</t>
    </r>
    <r>
      <rPr>
        <sz val="12"/>
        <color indexed="8"/>
        <rFont val="方正仿宋_GB2312"/>
        <charset val="134"/>
      </rPr>
      <t>号</t>
    </r>
  </si>
  <si>
    <t>汪国才</t>
  </si>
  <si>
    <t>荣耀</t>
  </si>
  <si>
    <r>
      <rPr>
        <sz val="12"/>
        <color indexed="8"/>
        <rFont val="方正仿宋_GB2312"/>
        <charset val="134"/>
      </rPr>
      <t>成都市大邑县韩场商业街</t>
    </r>
    <r>
      <rPr>
        <sz val="12"/>
        <color theme="1"/>
        <rFont val="方正仿宋_GB2312"/>
        <charset val="134"/>
      </rPr>
      <t>86-88</t>
    </r>
    <r>
      <rPr>
        <sz val="12"/>
        <color indexed="8"/>
        <rFont val="方正仿宋_GB2312"/>
        <charset val="134"/>
      </rPr>
      <t>号</t>
    </r>
  </si>
  <si>
    <t>董进</t>
  </si>
  <si>
    <t>京东之家</t>
  </si>
  <si>
    <r>
      <rPr>
        <sz val="12"/>
        <color indexed="8"/>
        <rFont val="方正仿宋_GB2312"/>
        <charset val="134"/>
      </rPr>
      <t>成都市青羊区蓝润摩里</t>
    </r>
    <r>
      <rPr>
        <sz val="12"/>
        <color theme="1"/>
        <rFont val="方正仿宋_GB2312"/>
        <charset val="134"/>
      </rPr>
      <t>1</t>
    </r>
    <r>
      <rPr>
        <sz val="12"/>
        <color indexed="8"/>
        <rFont val="方正仿宋_GB2312"/>
        <charset val="134"/>
      </rPr>
      <t>层</t>
    </r>
    <r>
      <rPr>
        <sz val="12"/>
        <color theme="1"/>
        <rFont val="方正仿宋_GB2312"/>
        <charset val="134"/>
      </rPr>
      <t>115</t>
    </r>
    <r>
      <rPr>
        <sz val="12"/>
        <color indexed="8"/>
        <rFont val="方正仿宋_GB2312"/>
        <charset val="134"/>
      </rPr>
      <t>号</t>
    </r>
  </si>
  <si>
    <t>京东手机数码</t>
  </si>
  <si>
    <t>成都市高新区悠方购物中心B1层B105-2</t>
  </si>
  <si>
    <t>四川省乐山市市中区人民东路117-119号</t>
  </si>
  <si>
    <t>方国林</t>
  </si>
  <si>
    <t>成都市双流区黄龙溪镇中山路72-74号</t>
  </si>
  <si>
    <t>周晓勇</t>
  </si>
  <si>
    <t>成都锦涛数码科技有限公司</t>
  </si>
  <si>
    <t>作业帮</t>
  </si>
  <si>
    <t>青白江区同华大道950号英祥商业广场2号门</t>
  </si>
  <si>
    <t>曾庆惠</t>
  </si>
  <si>
    <t>简阳市雄州大道南段旭海时代广场1号门</t>
  </si>
  <si>
    <t>徐凤英</t>
  </si>
  <si>
    <t>四川省泸州市江阳区酒谷大道四段与泰安桥路交叉口东南140米</t>
  </si>
  <si>
    <t>何晓珍</t>
  </si>
  <si>
    <t>四川省内江市市中区江宁街西段88号</t>
  </si>
  <si>
    <t>王云</t>
  </si>
  <si>
    <t>四川省内江市东兴区汉安大道东二段555号</t>
  </si>
  <si>
    <t>四川省攀枝花市东区三线大道北段123号</t>
  </si>
  <si>
    <t>四川省甘孜藏族自治州康定市新市后街国税局楼下</t>
  </si>
  <si>
    <t>肖瑛</t>
  </si>
  <si>
    <t>四川省自贡市自流井区华商国际城三期</t>
  </si>
  <si>
    <t>蒋志</t>
  </si>
  <si>
    <t>四川省广元市利州区大西街1号</t>
  </si>
  <si>
    <t>四川省眉山市仁寿县普宁街道星光路334号一楼JY-BX-111号</t>
  </si>
  <si>
    <t>吴奉娟</t>
  </si>
  <si>
    <t>四川省眉山市东坡区大北街222号</t>
  </si>
  <si>
    <t>徐伟</t>
  </si>
  <si>
    <t>四川省泸州市纳溪区云溪东路二段凤凰城新知书城163号</t>
  </si>
  <si>
    <t>袁开太</t>
  </si>
  <si>
    <t>四川星元智家科技有限责任公司</t>
  </si>
  <si>
    <t>奥克斯电器空调企业店</t>
  </si>
  <si>
    <t>淘宝APP</t>
  </si>
  <si>
    <t>叶雯雯</t>
  </si>
  <si>
    <t>海尔电器智慧企业店</t>
  </si>
  <si>
    <t>小米星元智家专卖店</t>
  </si>
  <si>
    <t>拼多多APP</t>
  </si>
  <si>
    <t>创维星元智家专卖店</t>
  </si>
  <si>
    <t>小米星元智家大家电专卖店</t>
  </si>
  <si>
    <t>海尔星元专卖店</t>
  </si>
  <si>
    <t>SKYWORTH创维智家专卖店</t>
  </si>
  <si>
    <t>Aufit智家空调专卖店</t>
  </si>
  <si>
    <t>成华区</t>
  </si>
  <si>
    <t>成都富海智慧家科技有限公司</t>
  </si>
  <si>
    <t>海尔智家天府店</t>
  </si>
  <si>
    <t>天府新区华阳街道牧华路三段2288号富森美天府东区19栋独栋19-2-1F、19-2-2F、19-2-3F、19-2-4F、19-2-5F</t>
  </si>
  <si>
    <t>张健</t>
  </si>
  <si>
    <t>四川万家宅电科技有限公司</t>
  </si>
  <si>
    <t>资阳亚美电器</t>
  </si>
  <si>
    <t>四川省资阳市雁江区石岭镇石五街7号</t>
  </si>
  <si>
    <t>曾玉英</t>
  </si>
  <si>
    <t>简阳平泉顺兴电器</t>
  </si>
  <si>
    <t>简阳市平泉镇前新街31号</t>
  </si>
  <si>
    <t>杨岗</t>
  </si>
  <si>
    <t>简阳香伶美的专卖店</t>
  </si>
  <si>
    <t>简阳市石桥镇大街94号门市</t>
  </si>
  <si>
    <t>李伟</t>
  </si>
  <si>
    <t>资阳瑾瑜小天鹅专卖店</t>
  </si>
  <si>
    <t>资阳市雁江区建设北路一段81号</t>
  </si>
  <si>
    <t>贺燕妮</t>
  </si>
  <si>
    <t>简阳思恩美的用户服务中心</t>
  </si>
  <si>
    <t>简阳市简城街道广场路139附140号</t>
  </si>
  <si>
    <t>段雪梅</t>
  </si>
  <si>
    <t>会东新家家电</t>
  </si>
  <si>
    <t>四川省凉山彝族自治州会东县嘎吉镇嘎吉街电信营业厅40号</t>
  </si>
  <si>
    <t>张青香</t>
  </si>
  <si>
    <t>成都拓峰电子商务有限公司</t>
  </si>
  <si>
    <t>拓峰电器专营店</t>
  </si>
  <si>
    <t>张建君</t>
  </si>
  <si>
    <t>海信拓峰专卖店</t>
  </si>
  <si>
    <t>成都蓝眼电子商务有限公司</t>
  </si>
  <si>
    <t>摩飞电器母婴旗舰店</t>
  </si>
  <si>
    <t>天猫APP</t>
  </si>
  <si>
    <t>李斌</t>
  </si>
  <si>
    <t>海信(成都)销售有限公司</t>
  </si>
  <si>
    <t>海信成都旗舰店</t>
  </si>
  <si>
    <t>京东APP</t>
  </si>
  <si>
    <t>李明璞</t>
  </si>
  <si>
    <t>海信官方旗舰店</t>
  </si>
  <si>
    <t>Hisense海信家庭电器旗舰店</t>
  </si>
  <si>
    <t>冯儒</t>
  </si>
  <si>
    <t>成都逸飞远商贸有限公司</t>
  </si>
  <si>
    <t>海信逸飞远卖店</t>
  </si>
  <si>
    <t>KELON逸飞远专卖店</t>
  </si>
  <si>
    <t>逸飞远电器专营店</t>
  </si>
  <si>
    <t>成都新千丰贸易有限公司</t>
  </si>
  <si>
    <t>海信新千丰专卖店</t>
  </si>
  <si>
    <t>付琪</t>
  </si>
  <si>
    <t>新千丰电器专营店</t>
  </si>
  <si>
    <t>科龙新千丰专卖店</t>
  </si>
  <si>
    <t>成都七彩智生活家居有限公司</t>
  </si>
  <si>
    <t>四方电器</t>
  </si>
  <si>
    <t>成都市新都区新繁街道瑞云社区</t>
  </si>
  <si>
    <t>郑勇刚</t>
  </si>
  <si>
    <t>长虹美菱生活馆</t>
  </si>
  <si>
    <t>成都市金牛区青西路3号附2号长虹美菱</t>
  </si>
  <si>
    <t>甘勇刚</t>
  </si>
  <si>
    <t>成都金之桔家居有限公司</t>
  </si>
  <si>
    <t>金牌整家定制（龙泉店）</t>
  </si>
  <si>
    <t>四川省成都市龙泉驿区博美建材市场</t>
  </si>
  <si>
    <t>庞吉</t>
  </si>
  <si>
    <t>四川省世恒晖电器有限公司</t>
  </si>
  <si>
    <t>洪雅县金勇电器经营部</t>
  </si>
  <si>
    <t>四川省眉山市洪雅县洪川镇青衣路101号</t>
  </si>
  <si>
    <t>金勇</t>
  </si>
  <si>
    <t>四川世纪美程制冷设备有限公司</t>
  </si>
  <si>
    <t>国美电器（龙城红星店）</t>
  </si>
  <si>
    <t>四川省成都市成华区青龙街道昭觉横路19号国美电器1楼</t>
  </si>
  <si>
    <t>陈秀</t>
  </si>
  <si>
    <t>成都永捷天诚建材有限公司</t>
  </si>
  <si>
    <t>长乐永兴电器</t>
  </si>
  <si>
    <t>四川省南充市高坪区长乐镇南北大街口长乐永兴电器</t>
  </si>
  <si>
    <t>蒋益</t>
  </si>
  <si>
    <t>四川维佳博能商贸有限公司</t>
  </si>
  <si>
    <t>万事洁</t>
  </si>
  <si>
    <t>四川省成都市青白江祥福镇东江中译A18</t>
  </si>
  <si>
    <t>傅承鑫</t>
  </si>
  <si>
    <t>万和集成智慧厨房</t>
  </si>
  <si>
    <t>四川省德阳市旌阳区金沙路775号</t>
  </si>
  <si>
    <t>杨令国</t>
  </si>
  <si>
    <t>火星人</t>
  </si>
  <si>
    <t>四川省凉山彝族自治州越西越城镇滨河路康城小区商业1栋102号</t>
  </si>
  <si>
    <t>周万武</t>
  </si>
  <si>
    <t>遂宁零尘家电服务部</t>
  </si>
  <si>
    <t>四川省遂宁市船山区香山街17号</t>
  </si>
  <si>
    <t>范军</t>
  </si>
  <si>
    <t>华丰大理石</t>
  </si>
  <si>
    <t>四川省泸州市古蔺县茅溪镇富民街26号。</t>
  </si>
  <si>
    <t>杨华朝</t>
  </si>
  <si>
    <t>成都世纪时代山水通讯设备有限公司</t>
  </si>
  <si>
    <t>成都高新远大购物中心授权华为专卖店</t>
  </si>
  <si>
    <t>中国（四川）自由贸易试验区成都高新区天府大道南段321号1栋1层1号附B-L109、L110、L111号（自编号）</t>
  </si>
  <si>
    <t>田子维</t>
  </si>
  <si>
    <t>华为授权体验店（远大购物中心）</t>
  </si>
  <si>
    <t>王强</t>
  </si>
  <si>
    <t>成都林岚机电设备有限公司</t>
  </si>
  <si>
    <t>格力电器服务商</t>
  </si>
  <si>
    <t>成都市郫都区龙吟路25号格力电器客户服务商</t>
  </si>
  <si>
    <t>谢丽君</t>
  </si>
  <si>
    <t>四川品卫商贸有限公司</t>
  </si>
  <si>
    <t>新津花桥新阳卫厨经营部</t>
  </si>
  <si>
    <t>新津区花桥街道长绍街12号</t>
  </si>
  <si>
    <t>张森勇</t>
  </si>
  <si>
    <t>温江区家保辉建材经营部</t>
  </si>
  <si>
    <t>四川省成都市温江区涌泉江浦路288号一栋一单元一1层3301号A007</t>
  </si>
  <si>
    <t>闵秀玲</t>
  </si>
  <si>
    <t>成都市艾蒙睿贸易有限公司</t>
  </si>
  <si>
    <t>龙湖成都蜀新天街店</t>
  </si>
  <si>
    <t>四川省成都市郫都区龙湖蜀新天街</t>
  </si>
  <si>
    <t>郑霞</t>
  </si>
  <si>
    <t>博学书城朝阳街总店读书郎专柜</t>
  </si>
  <si>
    <t>四川省雅安市雨城区朝阳街24号</t>
  </si>
  <si>
    <t>顺利</t>
  </si>
  <si>
    <t>四川龙行世纪商贸有限公司</t>
  </si>
  <si>
    <t>钻石广场华为店</t>
  </si>
  <si>
    <t>四川省成都市成华区建设路10号附11号1栋1楼</t>
  </si>
  <si>
    <t>王敦群</t>
  </si>
  <si>
    <t>华地广场华为店</t>
  </si>
  <si>
    <t>四川省成都市金堂县赵镇金元街199-203号楼</t>
  </si>
  <si>
    <t>四川品创科技有限公司</t>
  </si>
  <si>
    <t>方太官方品牌店</t>
  </si>
  <si>
    <t>卢亚峰</t>
  </si>
  <si>
    <t>方太官方企业店</t>
  </si>
  <si>
    <t>方太幸福家厨电企业店</t>
  </si>
  <si>
    <t>方太官方旗舰店</t>
  </si>
  <si>
    <t>方太电器旗舰店</t>
  </si>
  <si>
    <t>方太洗碗机旗舰店</t>
  </si>
  <si>
    <t>方太厨电旗舰店</t>
  </si>
  <si>
    <t>方太集成烹饪中心旗舰店</t>
  </si>
  <si>
    <t>方太热水器旗舰店</t>
  </si>
  <si>
    <t>fotile方太爱无烟专卖店</t>
  </si>
  <si>
    <t>fotile方太爱有艺专卖店</t>
  </si>
  <si>
    <t>方太艾普诺专卖店</t>
  </si>
  <si>
    <t>fotile方太易留堂专卖店</t>
  </si>
  <si>
    <t>方太探影专卖店</t>
  </si>
  <si>
    <t>方太米驰专卖店</t>
  </si>
  <si>
    <t>方太卓层专卖店</t>
  </si>
  <si>
    <t>四川识拓科技有限公司</t>
  </si>
  <si>
    <t>容声巧诺专卖店</t>
  </si>
  <si>
    <t>靖笑蒙</t>
  </si>
  <si>
    <t>华凌实业企业店</t>
  </si>
  <si>
    <t>杜都盛</t>
  </si>
  <si>
    <t>美的念安专卖店</t>
  </si>
  <si>
    <t>杨坤鹏</t>
  </si>
  <si>
    <t>美的川云专卖店</t>
  </si>
  <si>
    <t>赵俊杰</t>
  </si>
  <si>
    <t>小米庆点专卖店</t>
  </si>
  <si>
    <t>李金杭</t>
  </si>
  <si>
    <t>美的川泽专卖店</t>
  </si>
  <si>
    <t>美的官网商城旗舰店</t>
  </si>
  <si>
    <t>崔壮</t>
  </si>
  <si>
    <t>美的益鄂耀热水器专卖店</t>
  </si>
  <si>
    <t>何凯</t>
  </si>
  <si>
    <t>美的美拍旗舰店</t>
  </si>
  <si>
    <t>申龙飞</t>
  </si>
  <si>
    <t>四川翼海科技有限公司</t>
  </si>
  <si>
    <t>AUFIT空调旗舰店</t>
  </si>
  <si>
    <t>王省</t>
  </si>
  <si>
    <t>AUFIT品牌空调企业店</t>
  </si>
  <si>
    <t>沈李鹏</t>
  </si>
  <si>
    <t>AUFIT家用空调企业店</t>
  </si>
  <si>
    <t>海尔海安达专卖店</t>
  </si>
  <si>
    <t>杨自豪</t>
  </si>
  <si>
    <t>海尔海一舒适家专卖店</t>
  </si>
  <si>
    <t>庞壮</t>
  </si>
  <si>
    <t>AUFIT智能空调企业店</t>
  </si>
  <si>
    <t>李俊丽</t>
  </si>
  <si>
    <t>海尔墨渝轩专卖店</t>
  </si>
  <si>
    <t>haier海尔听竹专卖店</t>
  </si>
  <si>
    <t>AUFIT伟茂专卖店</t>
  </si>
  <si>
    <t>格力经世格新专卖店</t>
  </si>
  <si>
    <r>
      <rPr>
        <sz val="12"/>
        <rFont val="方正仿宋_GB2312"/>
        <charset val="134"/>
      </rPr>
      <t>张</t>
    </r>
    <r>
      <rPr>
        <sz val="12"/>
        <rFont val="宋体"/>
        <charset val="134"/>
      </rPr>
      <t>龑</t>
    </r>
  </si>
  <si>
    <t>AUFIT空调工厂直卖店</t>
  </si>
  <si>
    <t>海尔星海云专卖店</t>
  </si>
  <si>
    <t>姚彩玲</t>
  </si>
  <si>
    <t>海尔海明黔专卖店</t>
  </si>
  <si>
    <t>Aufit供应链空调专卖店</t>
  </si>
  <si>
    <t>白金帛</t>
  </si>
  <si>
    <t>海尔翔瞰大家电专卖店</t>
  </si>
  <si>
    <t>吴金华</t>
  </si>
  <si>
    <t>卡萨帝伟茂专卖店</t>
  </si>
  <si>
    <t>赵浩宇</t>
  </si>
  <si>
    <t>美菱智慧生活旗舰店</t>
  </si>
  <si>
    <t>徐梦蝶</t>
  </si>
  <si>
    <t>leader智能卫浴旗舰店</t>
  </si>
  <si>
    <t>李辉</t>
  </si>
  <si>
    <t>Leader网络旗舰店</t>
  </si>
  <si>
    <t>王亚军</t>
  </si>
  <si>
    <t>海尔遂杰专卖店</t>
  </si>
  <si>
    <t>海尔博皖专卖店</t>
  </si>
  <si>
    <t>陈宫傲</t>
  </si>
  <si>
    <t>卡萨帝遂峰专卖店</t>
  </si>
  <si>
    <t>王一帆</t>
  </si>
  <si>
    <t>卡萨帝遂杰专卖店</t>
  </si>
  <si>
    <t>海尔海熙隽专卖店</t>
  </si>
  <si>
    <t>海尔慧海家专卖店</t>
  </si>
  <si>
    <t>卡萨帝诚睿专卖店</t>
  </si>
  <si>
    <t>小米川云专卖店</t>
  </si>
  <si>
    <t>李聪</t>
  </si>
  <si>
    <t>美菱翼海专卖店</t>
  </si>
  <si>
    <t>臧德柱</t>
  </si>
  <si>
    <t>翼海电器专营店</t>
  </si>
  <si>
    <t>冀成</t>
  </si>
  <si>
    <t>成都华吉通商贸有限公司</t>
  </si>
  <si>
    <t>四川省成都市青白江区大港灯饰城6栋115号</t>
  </si>
  <si>
    <t>谷长波</t>
  </si>
  <si>
    <t>四川省成都市龙泉驿区十陵镇紫晶广场398哈</t>
  </si>
  <si>
    <t>应中秀</t>
  </si>
  <si>
    <t>四川省成都市龙泉驿区柏合街道磨盘街86号</t>
  </si>
  <si>
    <t>毛思伦</t>
  </si>
  <si>
    <t>四川省成都市龙泉驿区西河街道上游3组102号</t>
  </si>
  <si>
    <t>陈昌阳</t>
  </si>
  <si>
    <t>四川亚搏扬子电器销售有限公司</t>
  </si>
  <si>
    <t>新繁国立电器</t>
  </si>
  <si>
    <t>四川省成都市新都区新繁街道渭水社区顺吉路182号</t>
  </si>
  <si>
    <t>赖祯峻</t>
  </si>
  <si>
    <t>创维电器</t>
  </si>
  <si>
    <t>双流区西航港街道空港一路二段腾飞二路519号创维西南培训中心</t>
  </si>
  <si>
    <t>谭为之</t>
  </si>
  <si>
    <r>
      <rPr>
        <sz val="12"/>
        <rFont val="方正仿宋_GB2312"/>
        <charset val="134"/>
      </rPr>
      <t>鸿</t>
    </r>
    <r>
      <rPr>
        <sz val="12"/>
        <rFont val="宋体"/>
        <charset val="134"/>
      </rPr>
      <t>發</t>
    </r>
    <r>
      <rPr>
        <sz val="12"/>
        <rFont val="方正仿宋_GB2312"/>
        <charset val="134"/>
      </rPr>
      <t>电器</t>
    </r>
  </si>
  <si>
    <t>双流区九江镇大井村南街61号-65号</t>
  </si>
  <si>
    <t>王春芳</t>
  </si>
  <si>
    <t>成都思沅宏环保科技有限公司</t>
  </si>
  <si>
    <t>安吉尔ANGEL生活家装饰店</t>
  </si>
  <si>
    <t>四川省成都市武侯区航空路10号生活家装饰4楼</t>
  </si>
  <si>
    <t>李成丽</t>
  </si>
  <si>
    <t>安吉尔ANGEL都江堰乐佳广场店</t>
  </si>
  <si>
    <t>四川省成都市都江堰市乐佳广场一楼方厅安吉尔净水器</t>
  </si>
  <si>
    <t>郭娟</t>
  </si>
  <si>
    <t>成都华盛天发电子商务有限公司</t>
  </si>
  <si>
    <t>美的美涧专卖店</t>
  </si>
  <si>
    <t>李叶飞</t>
  </si>
  <si>
    <t>美的日邦企业店</t>
  </si>
  <si>
    <t>美的奥美佳企业店</t>
  </si>
  <si>
    <t>美的收藏旗舰店</t>
  </si>
  <si>
    <t>华凌WAHIN家居生活旗舰店</t>
  </si>
  <si>
    <t>华凌同格大家电专卖店</t>
  </si>
  <si>
    <t>华凌一橙专卖店</t>
  </si>
  <si>
    <t>成都兰兰电器有限公司</t>
  </si>
  <si>
    <t>萤火虫暖通</t>
  </si>
  <si>
    <t>武侯区武侯大道顺江段77号汇点4-407</t>
  </si>
  <si>
    <t>罗映宝</t>
  </si>
  <si>
    <t>四川兴宸通讯科技有限公司</t>
  </si>
  <si>
    <t>华为手机店</t>
  </si>
  <si>
    <t>四川省成都市金牛区清淳二街 120 号、122 号</t>
  </si>
  <si>
    <t>倪兴兵</t>
  </si>
  <si>
    <t>兴盛速达店</t>
  </si>
  <si>
    <t>四川欣兴互利商贸有限公司</t>
  </si>
  <si>
    <t>蒲江县西来镇敦厚群兴电器经营部</t>
  </si>
  <si>
    <t>四川省成都市蒲江县西来镇敦厚社区场镇89号</t>
  </si>
  <si>
    <t>王艳群</t>
  </si>
  <si>
    <t>双流区白家庆云电器</t>
  </si>
  <si>
    <t>成都市双流区西航港街道宽景路8号</t>
  </si>
  <si>
    <t>余婷</t>
  </si>
  <si>
    <t>大邑县沙渠品上电器</t>
  </si>
  <si>
    <t>大邑县沙渠镇利民街51号</t>
  </si>
  <si>
    <t>罗朝兵</t>
  </si>
  <si>
    <t>邛崃市临济镇顺发电器门市</t>
  </si>
  <si>
    <t>邛崃市临济镇新街17号</t>
  </si>
  <si>
    <t>李本群</t>
  </si>
  <si>
    <t>武侯区嘉佳瑞家用电器经营部</t>
  </si>
  <si>
    <t>成都市武侯区人民南路四段27号</t>
  </si>
  <si>
    <t>李均</t>
  </si>
  <si>
    <t>邛崃市卧龙镇新兴电器</t>
  </si>
  <si>
    <t>邛崃孔明街道卧龙龙滩街79-81号</t>
  </si>
  <si>
    <t>李小平</t>
  </si>
  <si>
    <t>成都市霖瑞居商贸有限公司</t>
  </si>
  <si>
    <t>海尔龙舟路热水器专卖店</t>
  </si>
  <si>
    <t>成都市锦江区二环路东四段430号</t>
  </si>
  <si>
    <t>吴云鹏</t>
  </si>
  <si>
    <t>海尔城隍庙热水器专卖店</t>
  </si>
  <si>
    <t>成都市金牛区城隍庙城隍数智港商004号</t>
  </si>
  <si>
    <t>徐德斌</t>
  </si>
  <si>
    <t>龙泉驿区</t>
  </si>
  <si>
    <t>四川盛世欣兴格力贸易有限公司</t>
  </si>
  <si>
    <t>盛世欣兴空调专营店</t>
  </si>
  <si>
    <t>苏翔</t>
  </si>
  <si>
    <t>格力自贡永嘉佳美综合店</t>
  </si>
  <si>
    <t>四川省自贡市大安区永嘉乡龚家渡村2组</t>
  </si>
  <si>
    <t>张晓</t>
  </si>
  <si>
    <t>格力荣县来牟镇店</t>
  </si>
  <si>
    <t>四川省自贡市荣县来牟镇南安街119号</t>
  </si>
  <si>
    <t>袁洪国</t>
  </si>
  <si>
    <t xml:space="preserve">格力晨华家电梨园路店
</t>
  </si>
  <si>
    <t>成都市郫都区梨园路一段482号</t>
  </si>
  <si>
    <t>格力自贡瓦市孝莲专营店</t>
  </si>
  <si>
    <t>自贡市沿滩区瓦市镇沙溪街村</t>
  </si>
  <si>
    <t>陈孝莲</t>
  </si>
  <si>
    <t>安岳县龙居国礼电器商行</t>
  </si>
  <si>
    <t>资阳市安岳县华严镇龙居街35号</t>
  </si>
  <si>
    <t>唐国礼</t>
  </si>
  <si>
    <t>格力彭州东湖大街店</t>
  </si>
  <si>
    <t>四川省成都市彭州市东湖大街369号</t>
  </si>
  <si>
    <t>王杰</t>
  </si>
  <si>
    <t>格力彭州九尺专柜</t>
  </si>
  <si>
    <t>四川省成都市彭州市九尺镇兴隆街70-76号</t>
  </si>
  <si>
    <t>冯小艳</t>
  </si>
  <si>
    <t>格力彭州九尺镇专营店</t>
  </si>
  <si>
    <t>四川省成都市彭州市九尺镇上兴街18-22号</t>
  </si>
  <si>
    <t>覃小红</t>
  </si>
  <si>
    <t>四川新锐格力生活电器销售有限公司</t>
  </si>
  <si>
    <t>成都龙兴立方通讯有限公司</t>
  </si>
  <si>
    <t>华为授权体验店（音乐广场店）</t>
  </si>
  <si>
    <t>抖音 美团 京东</t>
  </si>
  <si>
    <t>肖玲玲</t>
  </si>
  <si>
    <t xml:space="preserve">028-83477996 </t>
  </si>
  <si>
    <t xml:space="preserve"> 荣耀授权体验店-音乐广场店</t>
  </si>
  <si>
    <t>曾小芮</t>
  </si>
  <si>
    <t xml:space="preserve"> 028-60626823</t>
  </si>
  <si>
    <t>成都小米景明科技有限公司</t>
  </si>
  <si>
    <t>快手小米官方旗舰店</t>
  </si>
  <si>
    <t>快手APP</t>
  </si>
  <si>
    <t>刘星雨</t>
  </si>
  <si>
    <t>抖音Redmi红米官方旗舰店</t>
  </si>
  <si>
    <t>抖音Redmi红米手机旗舰店</t>
  </si>
  <si>
    <t>抖音小米手机旗舰店</t>
  </si>
  <si>
    <t>抖音小米平板电脑旗舰店</t>
  </si>
  <si>
    <t>成都杰拉德商贸有限公司</t>
  </si>
  <si>
    <t>美的生活旗舰店（乐活广场店）</t>
  </si>
  <si>
    <t>刘青丰</t>
  </si>
  <si>
    <t>美的生活旗舰店（人民中路店）</t>
  </si>
  <si>
    <t>美的生活旗舰店（正东上街店）</t>
  </si>
  <si>
    <t>美的生活旗舰店（环球中心店）</t>
  </si>
  <si>
    <t>美的生活旗舰店（犀浦居然之家店）</t>
  </si>
  <si>
    <t>美的生活旗舰店（福锦路店）</t>
  </si>
  <si>
    <t>美的生活旗舰店（龙湖时代天街店）</t>
  </si>
  <si>
    <t>美的生活旗舰店（荷花池街道店）</t>
  </si>
  <si>
    <t>美的生活旗舰店（文星大道店）</t>
  </si>
  <si>
    <t>美的生活旗舰店（万兴街店）</t>
  </si>
  <si>
    <t>美的生活旗舰店（一环路店）</t>
  </si>
  <si>
    <t>美的生活旗舰店（金丰路店）</t>
  </si>
  <si>
    <t>美的生活旗舰店（中海右岸环宇坊店）</t>
  </si>
  <si>
    <t>美的生活旗舰店（MKL生活美学中心店）</t>
  </si>
  <si>
    <t>美的生活旗舰店（中和店）</t>
  </si>
  <si>
    <t>美的生活旗舰店（红光店）</t>
  </si>
  <si>
    <t>美的生活旗舰店（犀浦万达店）</t>
  </si>
  <si>
    <t>美的生活旗舰店（拐枣树店）</t>
  </si>
  <si>
    <t>美的生活旗舰店（伏龙店）</t>
  </si>
  <si>
    <t>美的生活旗舰店（青羊大道店）</t>
  </si>
  <si>
    <t>美的生活旗舰店（合菱西路店）</t>
  </si>
  <si>
    <t>美的生活旗舰店（公兴大市场店）</t>
  </si>
  <si>
    <t>美的生活旗舰店（梓州大道店）</t>
  </si>
  <si>
    <t>美的生活旗舰店（草堂北路店）</t>
  </si>
  <si>
    <t>美的生活旗舰店（红牌楼店）</t>
  </si>
  <si>
    <t>美的生活旗舰店（驷马桥店）</t>
  </si>
  <si>
    <t>美的生活旗舰店（正成广场店）</t>
  </si>
  <si>
    <t>美的生活旗舰店（银河路店）</t>
  </si>
  <si>
    <t>美的生活旗舰店（锦华家居建材城店）</t>
  </si>
  <si>
    <t>美的生活旗舰店（石桥东街店）</t>
  </si>
  <si>
    <t>四川川讯通通信服务有限公司</t>
  </si>
  <si>
    <t>成都经济技术开发区（龙泉驿区）车城南二路2850号</t>
  </si>
  <si>
    <t>张鹏</t>
  </si>
  <si>
    <t>四川省成都市龙泉驿区大面街道银河路118号恒大绿洲49栋1层8号</t>
  </si>
  <si>
    <t>罗宇</t>
  </si>
  <si>
    <t>青白江区</t>
  </si>
  <si>
    <t>成都栎焰辉商贸有限公司</t>
  </si>
  <si>
    <t>火星人集成灶</t>
  </si>
  <si>
    <t>成都市青白江区大弯东路天美广场1号楼5楼508号</t>
  </si>
  <si>
    <t>刘辉</t>
  </si>
  <si>
    <t>广汉市东莞路二段53号A2商业综合体C馆一层036号</t>
  </si>
  <si>
    <t>四川华耀星美电器有限公司</t>
  </si>
  <si>
    <t>华美星集成厨电乐至县劳动镇专卖店</t>
  </si>
  <si>
    <t>四川省资阳市乐至县劳动镇迎宾路42号</t>
  </si>
  <si>
    <t>雷德全</t>
  </si>
  <si>
    <t>华美星集成厨电简阳市阳晨建材市场专卖店</t>
  </si>
  <si>
    <t>四川省简阳市阳晨建材市场C栋131号华美星厨电</t>
  </si>
  <si>
    <t>成红</t>
  </si>
  <si>
    <t>华美星集成厨电简阳市禾丰镇专卖店</t>
  </si>
  <si>
    <t>四川省简阳市禾丰镇普安社区普新街47号</t>
  </si>
  <si>
    <t>杨洪</t>
  </si>
  <si>
    <t>华美星集成厨电旌阳区扬家镇专卖店</t>
  </si>
  <si>
    <t>四川省德阳市旌阳区扬家镇景扬街34号</t>
  </si>
  <si>
    <t>舒秀梅</t>
  </si>
  <si>
    <t>华美星集成厨电旌阳区龙泉山路专卖店</t>
  </si>
  <si>
    <t>四川省德阳市旌阳区龙泉山路南二段127号</t>
  </si>
  <si>
    <t>江林</t>
  </si>
  <si>
    <t>华美星集成厨电罗江区黎明南路专卖店</t>
  </si>
  <si>
    <t>四川省德阳市罗江区黎明南路252号杨师厨电维修部</t>
  </si>
  <si>
    <t>杨方刚</t>
  </si>
  <si>
    <t>华美星集成厨电乐翠屏区孔滩专卖店</t>
  </si>
  <si>
    <t>四川省宜宾市翠屏区白花镇孔滩新政街51号</t>
  </si>
  <si>
    <t>郭太聪</t>
  </si>
  <si>
    <t>华美星集成厨电涪城区三汇建材市场专卖店</t>
  </si>
  <si>
    <t>四川省绵阳市涪城区宜家美新三汇建材市场1楼A3通道95-96号</t>
  </si>
  <si>
    <t>赵萍</t>
  </si>
  <si>
    <t>华美星集成厨电崇州市三郎镇专卖店</t>
  </si>
  <si>
    <t>四川省成都市崇州市三郎镇九重路138号</t>
  </si>
  <si>
    <t>胡小妹</t>
  </si>
  <si>
    <t>华美星集成厨电翠屏区象鼻专卖店</t>
  </si>
  <si>
    <t>四川省宜宾市翠屏区象鼻街上象府路124号</t>
  </si>
  <si>
    <t>陈贤桂</t>
  </si>
  <si>
    <t>华美星集成厨电叙州区观音镇专卖店</t>
  </si>
  <si>
    <t>四川省宜宾市叙州区观音镇黄金街118号</t>
  </si>
  <si>
    <t>吴永学</t>
  </si>
  <si>
    <t>华美星集成厨电会东县金江街道专卖店</t>
  </si>
  <si>
    <t>四川省凉山彝族自治州会东县金江街道园丁街9号石缘石业</t>
  </si>
  <si>
    <t>杨长英</t>
  </si>
  <si>
    <t>华美星集成厨电崇州观胜镇专卖店</t>
  </si>
  <si>
    <t>四川省崇州观胜镇商贸街73号</t>
  </si>
  <si>
    <t>岳中全</t>
  </si>
  <si>
    <t>新都区</t>
  </si>
  <si>
    <t>成都市光川科技有限公司</t>
  </si>
  <si>
    <t>电信</t>
  </si>
  <si>
    <t>成都市新都区香园街34-38号</t>
  </si>
  <si>
    <t>杨华</t>
  </si>
  <si>
    <t>移动</t>
  </si>
  <si>
    <t>成都市新都区香园街10号</t>
  </si>
  <si>
    <t>朱萍</t>
  </si>
  <si>
    <t>四川恒发万兴商贸有限公司</t>
  </si>
  <si>
    <t>苏宁易购竹韵大道店</t>
  </si>
  <si>
    <t>四川省成都市新都区斑竹园街道竹韵大道163-169号</t>
  </si>
  <si>
    <t>骆才志</t>
  </si>
  <si>
    <t>四川成都汇诚鑫创贸易有限公司</t>
  </si>
  <si>
    <t>OPPO体验店</t>
  </si>
  <si>
    <t>成都市新都区新繁街道繁清路66号</t>
  </si>
  <si>
    <t>宋波</t>
  </si>
  <si>
    <t>四川尚岭环能机电设备有限公司</t>
  </si>
  <si>
    <t>成都盛美佳泽电器服务有限公司</t>
  </si>
  <si>
    <t>四川省成都市新都区学院路西段487号附9号</t>
  </si>
  <si>
    <t>李晨曦</t>
  </si>
  <si>
    <t>金堂淮口宝隆电器店</t>
  </si>
  <si>
    <t>四川省成都市金堂县淮口镇兴淮大道23号</t>
  </si>
  <si>
    <t>张丙琼</t>
  </si>
  <si>
    <t>金堂五凤富丽达电器商场</t>
  </si>
  <si>
    <t>四川省成都市金堂县五凤镇凤翔街32号</t>
  </si>
  <si>
    <t>刁宝军</t>
  </si>
  <si>
    <t>金堂县福兴镇王元伦家电销售门市部</t>
  </si>
  <si>
    <t>四川省成都市金堂县福兴镇金兴街133号</t>
  </si>
  <si>
    <t>王元伦</t>
  </si>
  <si>
    <t>金堂县高板镇鑫永胜电器经营部</t>
  </si>
  <si>
    <t>四川省成都市金堂县高板镇万顺街35-37号</t>
  </si>
  <si>
    <t>刘勇明</t>
  </si>
  <si>
    <t>金堂县淮口沱江电器经营部</t>
  </si>
  <si>
    <t>四川省成都市金堂县淮口镇来龙桥35号</t>
  </si>
  <si>
    <t>张公华</t>
  </si>
  <si>
    <t>金堂县金龙镇喜欢电器经营部</t>
  </si>
  <si>
    <t>四川省成都市金堂县金龙镇金石街172号</t>
  </si>
  <si>
    <t>胡华成</t>
  </si>
  <si>
    <t>金堂县平桥乡鹏飞电器经营部</t>
  </si>
  <si>
    <t>四川省成都市金堂县平桥乡兴平街152号</t>
  </si>
  <si>
    <t>蒋鹏飞</t>
  </si>
  <si>
    <t>金堂县怡家家居店</t>
  </si>
  <si>
    <t>四川省成都市金堂县官仓镇官仓街道安家街42号</t>
  </si>
  <si>
    <t>刘富成</t>
  </si>
  <si>
    <t>金堂县永盛电器经营部</t>
  </si>
  <si>
    <t>金堂县三星镇易山国际壹号街区1幢1层6号</t>
  </si>
  <si>
    <t>刘映秀</t>
  </si>
  <si>
    <t>金堂县赵家镇利民电器家具超市</t>
  </si>
  <si>
    <t>四川省成都市金堂县赵家镇阳河街260、262、264、266号</t>
  </si>
  <si>
    <t>易桂秀</t>
  </si>
  <si>
    <t>金堂县赵镇诚心家用电器维修服务部</t>
  </si>
  <si>
    <t>四川省成都市金堂县赵镇街道三江路143号1栋1层143号</t>
  </si>
  <si>
    <t>王和国</t>
  </si>
  <si>
    <t>金堂县竹篙镇宏发电器经营部</t>
  </si>
  <si>
    <t>金堂县广兴镇河坝街宏发电器</t>
  </si>
  <si>
    <t>李元交</t>
  </si>
  <si>
    <t>新都区大丰九凤家用电器经营部</t>
  </si>
  <si>
    <t>四川省成都市新都区大丰街道三元大道232号附09-12号</t>
  </si>
  <si>
    <t>周亮</t>
  </si>
  <si>
    <t>新都区聚鑫电器商行</t>
  </si>
  <si>
    <t>四川省成都市新都区斑竹园镇兴城大道1955号西部电器交易中心二楼2-165号</t>
  </si>
  <si>
    <t>王富才</t>
  </si>
  <si>
    <t>新都区军屯镇亿鑫家用电器经营部</t>
  </si>
  <si>
    <t>四川省成都市新都区军屯街94-102号</t>
  </si>
  <si>
    <t>彭勇</t>
  </si>
  <si>
    <t>新都区马家镇柳师电器经营部</t>
  </si>
  <si>
    <t>四川省成都市新都区普利大道二段218-224号</t>
  </si>
  <si>
    <t>柳德和</t>
  </si>
  <si>
    <t>新都区马家镇新承家电维修部</t>
  </si>
  <si>
    <t>四川省成都市新都区马家镇石坝蔬菜批发市场第9栋第1层120号</t>
  </si>
  <si>
    <t>新都区木兰镇顺通电器经营部</t>
  </si>
  <si>
    <t>四川省成都市新都区木兰镇同兴街14-16号</t>
  </si>
  <si>
    <t>罗以斌</t>
  </si>
  <si>
    <t>金堂县转龙镇沈师家电维修部</t>
  </si>
  <si>
    <t>金堂县转龙镇桂龙社区桂龙街77号</t>
  </si>
  <si>
    <t>沈勇兵</t>
  </si>
  <si>
    <t>成都极智远大制冷设备安装有限公司</t>
  </si>
  <si>
    <t>成都市新都区新都街道香城大道</t>
  </si>
  <si>
    <t>曾林</t>
  </si>
  <si>
    <t>金堂县隆盛镇金盛电器经营部</t>
  </si>
  <si>
    <t>金堂县隆盛兴隆街47号-49号</t>
  </si>
  <si>
    <t>文仁忠</t>
  </si>
  <si>
    <t>成都市海润发商贸有限公司</t>
  </si>
  <si>
    <t>海润发石板滩镇兴明电器</t>
  </si>
  <si>
    <t>四川省成都市新都区石板滩街道东风东街23号</t>
  </si>
  <si>
    <t>四川省成都市新都区大丰街道办事处232号附1-14</t>
  </si>
  <si>
    <t>新都区三河陈氏电器经营部</t>
  </si>
  <si>
    <t>四川省成都市新都区三河街道惠民一路1号</t>
  </si>
  <si>
    <t>陈富全</t>
  </si>
  <si>
    <t>港华舒适家
成都新都科技服务有限公司</t>
  </si>
  <si>
    <t>时刻家官方旗舰店</t>
  </si>
  <si>
    <t>杜彪</t>
  </si>
  <si>
    <t>温江区</t>
  </si>
  <si>
    <t>成都市云樾舒适家电器有限公司</t>
  </si>
  <si>
    <t>理享家新创家居</t>
  </si>
  <si>
    <t>四川省成都市武侯区七里路499号3栋4层3号</t>
  </si>
  <si>
    <t>四川君殿荣耀贸易有限公司</t>
  </si>
  <si>
    <t>崇州市羊马镇新盛天猫优品电器体验店</t>
  </si>
  <si>
    <t>四川省成都市崇州市羊马街道鹤兴路309号</t>
  </si>
  <si>
    <t>余强</t>
  </si>
  <si>
    <t>龙泉和家院仓储服务部</t>
  </si>
  <si>
    <t>四川省成都市龙泉驿区西河街道北街42号附12号</t>
  </si>
  <si>
    <t>叶贵辉</t>
  </si>
  <si>
    <t>龙泉西河新盛泰家电经营部</t>
  </si>
  <si>
    <t>四川省成都市龙泉驿区西河街道胜利路29号胜利家园小区9栋附107号</t>
  </si>
  <si>
    <t>刘怀斌</t>
  </si>
  <si>
    <t>新都区军电镇亿鑫家用电器经营部</t>
  </si>
  <si>
    <t>成都市新都区军电镇电军街96-102号</t>
  </si>
  <si>
    <t>君殿荣耀苏宁易购郫都恒创店</t>
  </si>
  <si>
    <t xml:space="preserve">成都市郫都区郫筒街道东大街699号恒创蜀都广场2栋2楼203号
</t>
  </si>
  <si>
    <t>陈明贵</t>
  </si>
  <si>
    <t>双流区</t>
  </si>
  <si>
    <t>四川匠顶暖通设备有限公司</t>
  </si>
  <si>
    <t>德国威能</t>
  </si>
  <si>
    <t>四川省成都市双流区九江街道惠民路一段12号</t>
  </si>
  <si>
    <t>王小琴</t>
  </si>
  <si>
    <t>成都市卫鑫星商贸有限公司</t>
  </si>
  <si>
    <t>四川省成都市都江堰玉带桥街20号</t>
  </si>
  <si>
    <t>高珊</t>
  </si>
  <si>
    <t>HONOR荣耀</t>
  </si>
  <si>
    <t>四川省成都市都江堰大道171号（钰诚大厦旁）</t>
  </si>
  <si>
    <t>蒋大蛟</t>
  </si>
  <si>
    <t>四川省成都市简阳市射洪路南段84号（简阳雄州口腔医院旁）</t>
  </si>
  <si>
    <t>李休</t>
  </si>
  <si>
    <t>成都光服通信服务有限公司</t>
  </si>
  <si>
    <t>成都市双流区华阳镇街道麓山大道一段736号</t>
  </si>
  <si>
    <t>毕慧羚</t>
  </si>
  <si>
    <t>成都天府新区华阳美高登A座（正北下街南）</t>
  </si>
  <si>
    <t>李扬会</t>
  </si>
  <si>
    <t>华阳成都锦绣中国电信营业厅 协和上街151号</t>
  </si>
  <si>
    <t>徐海</t>
  </si>
  <si>
    <t>成都三己科技有限公司</t>
  </si>
  <si>
    <t>华为授权体验店</t>
  </si>
  <si>
    <t>美团APP、京东APP</t>
  </si>
  <si>
    <t>朱开明</t>
  </si>
  <si>
    <t>成都翼乐购商贸有限公司</t>
  </si>
  <si>
    <t>成都市双流区东升街道永安路三段62号</t>
  </si>
  <si>
    <t>陈文星</t>
  </si>
  <si>
    <t>成都市双流区东升街道三里坝街20号</t>
  </si>
  <si>
    <t>四川创维智能科技有限公司</t>
  </si>
  <si>
    <t>小程序创维优品</t>
  </si>
  <si>
    <t>张馨月</t>
  </si>
  <si>
    <t>成都万嘉歆源商贸有限公司</t>
  </si>
  <si>
    <t>四川省成都市双流区东升街道龙桥路1160号太平园国际家居博览城2期4栋1楼B7号</t>
  </si>
  <si>
    <t>万跃杰</t>
  </si>
  <si>
    <t>四川省成都市双流区东升街道藏卫路北四段3-5号铺面</t>
  </si>
  <si>
    <t>成都祥璇暖通设备有限公司</t>
  </si>
  <si>
    <t>煦达水暖</t>
  </si>
  <si>
    <t>成都市双流区九江街道大井村2组71号</t>
  </si>
  <si>
    <t>赖星宇</t>
  </si>
  <si>
    <t>郫都区</t>
  </si>
  <si>
    <t>成都盛景宏电器有限公司</t>
  </si>
  <si>
    <t>飞利浦空调福洪镇店</t>
  </si>
  <si>
    <t>四川省成都市青白江区福洪镇樱花街30号</t>
  </si>
  <si>
    <t>张友良</t>
  </si>
  <si>
    <t>飞利浦空调东升路店</t>
  </si>
  <si>
    <t>四川省成都市金堂县淮口街道东升路151号1栋附108号</t>
  </si>
  <si>
    <t>段春林</t>
  </si>
  <si>
    <t>飞利浦空调福兴镇店</t>
  </si>
  <si>
    <t>四川省成都市金堂县福兴镇三合碑街138、140号</t>
  </si>
  <si>
    <t>成元刚</t>
  </si>
  <si>
    <t>飞利浦空调望丛中路店</t>
  </si>
  <si>
    <t>四川省成都市郫都区郫筒街道望丛中路840号</t>
  </si>
  <si>
    <t>刘文斌</t>
  </si>
  <si>
    <t>飞利浦空调庄园街店</t>
  </si>
  <si>
    <t>四川省成都市大邑县安仁镇庄园街19号</t>
  </si>
  <si>
    <t>黄荣洪</t>
  </si>
  <si>
    <t>飞利浦空调和平下街店</t>
  </si>
  <si>
    <t>四川省成都市青白江清泉镇和平下街9号</t>
  </si>
  <si>
    <t>罗争祥</t>
  </si>
  <si>
    <t>飞利浦空调磁峰镇店</t>
  </si>
  <si>
    <t>四川省彭州市磁峰镇钟鼓楼路79号</t>
  </si>
  <si>
    <t>成都市盈科时代通讯器材有限责任公司</t>
  </si>
  <si>
    <t>金牛区恒鑫泰通讯器材经营部</t>
  </si>
  <si>
    <t>成都市金牛区蜀汉路492、494号1栋1层3号</t>
  </si>
  <si>
    <t>薛春秀</t>
  </si>
  <si>
    <t>志雄凌峰通讯</t>
  </si>
  <si>
    <t>成都市锦江区雨树巷27号附2142号，华熙528A区一楼</t>
  </si>
  <si>
    <t>恒泰时代通讯</t>
  </si>
  <si>
    <t>中国(四川)自由贸易试验区成都高新区剑南大道中段998号B1层CB03a号</t>
  </si>
  <si>
    <t>四川泛海云图科技有限公司</t>
  </si>
  <si>
    <t>快手/泛海云图数码专营店</t>
  </si>
  <si>
    <t>成都市郫都区郫筒镇望丛中路1065号附1105号11楼</t>
  </si>
  <si>
    <t>苏东</t>
  </si>
  <si>
    <t>天猫/泛海云图数码专营店</t>
  </si>
  <si>
    <t>淘宝/泛海云图</t>
  </si>
  <si>
    <t>成都市飞鹏科技有限公司</t>
  </si>
  <si>
    <t>飞鹏数码红光店</t>
  </si>
  <si>
    <t>抖音小时达</t>
  </si>
  <si>
    <t>杨丽</t>
  </si>
  <si>
    <t>飞鹏数码安靖店</t>
  </si>
  <si>
    <t>王利梅</t>
  </si>
  <si>
    <t>大丰华为授权店</t>
  </si>
  <si>
    <t>四川省成都市新都区大丰镇崇义桥南街11号</t>
  </si>
  <si>
    <t>吴玉</t>
  </si>
  <si>
    <t>简阳市</t>
  </si>
  <si>
    <t>成都鸿创家园电子科技有限公司</t>
  </si>
  <si>
    <t>美的空调海信</t>
  </si>
  <si>
    <t>简阳市雄州大道南段913号</t>
  </si>
  <si>
    <t>兰刚</t>
  </si>
  <si>
    <t>简阳市锐群家电经营部</t>
  </si>
  <si>
    <t>京东家电</t>
  </si>
  <si>
    <t>简阳市广场路12号</t>
  </si>
  <si>
    <t xml:space="preserve">亿联智慧商贸城1-2-9-20号 </t>
  </si>
  <si>
    <t>何瑶</t>
  </si>
  <si>
    <t>简阳市宇杰电器有限公司</t>
  </si>
  <si>
    <t>大古井街59号</t>
  </si>
  <si>
    <t>廖富莉</t>
  </si>
  <si>
    <t>四川汇品多多商贸有限公司</t>
  </si>
  <si>
    <t>荥经华硕电脑</t>
  </si>
  <si>
    <t>四川省雅安市荥经荥兴路西一段242号</t>
  </si>
  <si>
    <t>赵达</t>
  </si>
  <si>
    <t>华硕电脑</t>
  </si>
  <si>
    <t>四川省雅安市荥经县严道镇繁荣上街7号</t>
  </si>
  <si>
    <t>黄怀远</t>
  </si>
  <si>
    <t xml:space="preserve">华硕电脑 </t>
  </si>
  <si>
    <t>四川省西昌市长安中路70号</t>
  </si>
  <si>
    <t>赵士虎</t>
  </si>
  <si>
    <t>洛带华硕电脑</t>
  </si>
  <si>
    <t>龙泉驿洛带镇子华中街63号</t>
  </si>
  <si>
    <t>周波</t>
  </si>
  <si>
    <t>成都盛楚常青科技发展有限公司</t>
  </si>
  <si>
    <t>小米之家</t>
  </si>
  <si>
    <t>四川省成都市金牛区沙湾路1号</t>
  </si>
  <si>
    <t>何琬玉</t>
  </si>
  <si>
    <t>简阳市达讯通讯设备有限公司</t>
  </si>
  <si>
    <t>oppo销服一体店</t>
  </si>
  <si>
    <t>成都市简阳市简城政府街39-41号1层</t>
  </si>
  <si>
    <t>钟勇</t>
  </si>
  <si>
    <t>简阳市德盛商厦有限公司</t>
  </si>
  <si>
    <t>蓬达家电</t>
  </si>
  <si>
    <t>四川省成都市成都东部新区海螺镇新街326号</t>
  </si>
  <si>
    <t>张建</t>
  </si>
  <si>
    <t>镇鼎好家电</t>
  </si>
  <si>
    <t>简阳市园艺综合市场2栋B9号</t>
  </si>
  <si>
    <t xml:space="preserve">陈秀琼 </t>
  </si>
  <si>
    <t>简阳市华武电器</t>
  </si>
  <si>
    <t>简阳市杨家镇模范村160号</t>
  </si>
  <si>
    <t>李小华</t>
  </si>
  <si>
    <t>云龙镇尚信电器</t>
  </si>
  <si>
    <t>简阳市云龙镇云西街270-272号</t>
  </si>
  <si>
    <t>张开发</t>
  </si>
  <si>
    <t>禾丰镇潮水建会百货店</t>
  </si>
  <si>
    <t>禾丰镇潮水河边街55号</t>
  </si>
  <si>
    <t>周彬</t>
  </si>
  <si>
    <t>李江南家电</t>
  </si>
  <si>
    <t>简阳市东溪镇江南龙兴街59-61</t>
  </si>
  <si>
    <t>李江南</t>
  </si>
  <si>
    <t>远华电器</t>
  </si>
  <si>
    <t>简阳市安乐乡清平下街31-32号</t>
  </si>
  <si>
    <t>罗亮电子信息咨询服务部</t>
  </si>
  <si>
    <t>简阳市踏水镇中心街43号</t>
  </si>
  <si>
    <t>罗亮</t>
  </si>
  <si>
    <t>东部新区鹏达商贸部</t>
  </si>
  <si>
    <t>成都东部新区三岔街道湖滨南路16号</t>
  </si>
  <si>
    <t>应汝鹏</t>
  </si>
  <si>
    <t>鹏达电器门市</t>
  </si>
  <si>
    <t>简阳市青龙镇政治村新农村建设项目部4栋3单元A,B门市</t>
  </si>
  <si>
    <t>吴剑装饰材料经营部</t>
  </si>
  <si>
    <t>成都东部新区草池街道东升街20号</t>
  </si>
  <si>
    <t>吴剑</t>
  </si>
  <si>
    <t>洪秀家电销售店</t>
  </si>
  <si>
    <t>成都市简阳市镇金镇金桥新街122号1层</t>
  </si>
  <si>
    <t>郑红刚</t>
  </si>
  <si>
    <t>四川省德盛四通商贸有限公司</t>
  </si>
  <si>
    <t>星驰通讯</t>
  </si>
  <si>
    <t>成都市东部新区养马街道天华街130号</t>
  </si>
  <si>
    <t>陈燕杰</t>
  </si>
  <si>
    <t>世洪通讯</t>
  </si>
  <si>
    <t>成都市东部新区养马街道人行天桥门市</t>
  </si>
  <si>
    <t>陈士洪</t>
  </si>
  <si>
    <t>董师家电</t>
  </si>
  <si>
    <t>简阳市雷家镇望水乡永望街11-17号</t>
  </si>
  <si>
    <t>冯秀</t>
  </si>
  <si>
    <t>宏扬通讯</t>
  </si>
  <si>
    <t>简阳市禾丰镇裕民街161-163号</t>
  </si>
  <si>
    <t>黄莉</t>
  </si>
  <si>
    <t>越洋通讯</t>
  </si>
  <si>
    <t>简阳市新市镇新达街295号门市</t>
  </si>
  <si>
    <t>杨国苹</t>
  </si>
  <si>
    <t>力天苏浪通讯</t>
  </si>
  <si>
    <t>简阳市简城政府街33号、35号1层</t>
  </si>
  <si>
    <t>谢小凤</t>
  </si>
  <si>
    <t>简阳市汇龙通讯设备有限公司</t>
  </si>
  <si>
    <t>汇龙三星镇伟伟通讯</t>
  </si>
  <si>
    <t>简阳市三星镇正街61-63号</t>
  </si>
  <si>
    <t>黄斌</t>
  </si>
  <si>
    <t>汇龙简阳浩冉通讯</t>
  </si>
  <si>
    <t>成都市简阳市解放路168号</t>
  </si>
  <si>
    <t>华丽</t>
  </si>
  <si>
    <t>汇龙金堂县远宏新欣通讯</t>
  </si>
  <si>
    <t>成都市金堂县土桥镇中正街95、97号</t>
  </si>
  <si>
    <t>肖贵燕</t>
  </si>
  <si>
    <t>简阳市瑞兴博达电脑有限公司</t>
  </si>
  <si>
    <t>简阳网聚电脑科技有限公司</t>
  </si>
  <si>
    <t>简阳市园艺综和市场3幢21号</t>
  </si>
  <si>
    <t>毛红江</t>
  </si>
  <si>
    <t>金堂县网聚博达办公设备经营部</t>
  </si>
  <si>
    <t>金堂县赵镇街道十里大道二段529号</t>
  </si>
  <si>
    <t>邱波</t>
  </si>
  <si>
    <t>彭州市</t>
  </si>
  <si>
    <t>彭州市长信电器有限公司</t>
  </si>
  <si>
    <t>丰乐安虹电器</t>
  </si>
  <si>
    <t>彭州市桂花镇丰乐场南街31号</t>
  </si>
  <si>
    <t>陈显林</t>
  </si>
  <si>
    <t>楠杨俊达电器</t>
  </si>
  <si>
    <t>彭州市葛仙山楠杨社区北街58号</t>
  </si>
  <si>
    <t>周禄俊</t>
  </si>
  <si>
    <t>姚度诚信电器</t>
  </si>
  <si>
    <t>青白江姚度镇八达路124号附4-9</t>
  </si>
  <si>
    <t>磁峰柏林电器</t>
  </si>
  <si>
    <t>彭州市磁峰镇钟鼓楼路77号</t>
  </si>
  <si>
    <t>福洪利华电器</t>
  </si>
  <si>
    <t>青白江福洪镇芙蓉路196号</t>
  </si>
  <si>
    <t>黄利华</t>
  </si>
  <si>
    <t>龙王长虹美菱专卖店</t>
  </si>
  <si>
    <t>青白江龙王镇商贸街91号</t>
  </si>
  <si>
    <t>唐友谊</t>
  </si>
  <si>
    <t>彭州市精诚电器</t>
  </si>
  <si>
    <t>彭州市西大街</t>
  </si>
  <si>
    <t>王龙军</t>
  </si>
  <si>
    <t>龙潭寺隆锦电器</t>
  </si>
  <si>
    <t>成都市成华区龙潭路</t>
  </si>
  <si>
    <t>张先伟</t>
  </si>
  <si>
    <t>金马苏宁</t>
  </si>
  <si>
    <t>温江区金马镇青泰路386号</t>
  </si>
  <si>
    <t>曹留</t>
  </si>
  <si>
    <t>木兰家乐电器</t>
  </si>
  <si>
    <t>成都市新都区木兰镇</t>
  </si>
  <si>
    <t>刘友廷</t>
  </si>
  <si>
    <t>长虹美菱智慧生活馆（炜林电器）</t>
  </si>
  <si>
    <t>郫都区犀浦镇泰山北街12号</t>
  </si>
  <si>
    <t>陈倩</t>
  </si>
  <si>
    <t>长虹美菱专卖店（唐昌万达电器）</t>
  </si>
  <si>
    <t>郫都区唐昌镇东正街94-98号</t>
  </si>
  <si>
    <t>李秋</t>
  </si>
  <si>
    <t>格力专卖店（安德罗益电器）</t>
  </si>
  <si>
    <t>郫都区安德街道安平西路119号</t>
  </si>
  <si>
    <t>罗德明</t>
  </si>
  <si>
    <t>京东五星电器</t>
  </si>
  <si>
    <t>都江堰市玉堂街道玉府路738号</t>
  </si>
  <si>
    <t>雷虎</t>
  </si>
  <si>
    <t>澳柯玛专卖店（玉堂精诚电器)</t>
  </si>
  <si>
    <t>都江堰市鑫玉大道155-157号</t>
  </si>
  <si>
    <t>范安祥</t>
  </si>
  <si>
    <t>格力专卖店东方红电器</t>
  </si>
  <si>
    <t>都江堰市聚源镇盛源路63号</t>
  </si>
  <si>
    <t>张登虎</t>
  </si>
  <si>
    <t>海尔智慧云店（天马阳程电器）</t>
  </si>
  <si>
    <t>都江堰市天马镇碧鸡桥街40-42号</t>
  </si>
  <si>
    <t>杨代群</t>
  </si>
  <si>
    <t>温江互惠电器（新都木兰苏宁）</t>
  </si>
  <si>
    <t>温江区西大街36号</t>
  </si>
  <si>
    <t>刘惠</t>
  </si>
  <si>
    <t>柳师电器</t>
  </si>
  <si>
    <t>新都区斑竹园镇普利大道二段222号</t>
  </si>
  <si>
    <t>柳</t>
  </si>
  <si>
    <t>隆丰统帅电器</t>
  </si>
  <si>
    <t>彭州市隆丰镇新华路52号</t>
  </si>
  <si>
    <t>任均</t>
  </si>
  <si>
    <t>敖平统帅电器</t>
  </si>
  <si>
    <t>彭州市敖平镇凤楼上街23号</t>
  </si>
  <si>
    <t>周琴</t>
  </si>
  <si>
    <t>桂花统帅电器</t>
  </si>
  <si>
    <t>彭州市桂花镇金桂东街89号</t>
  </si>
  <si>
    <t>刘建</t>
  </si>
  <si>
    <t>军乐统帅电器</t>
  </si>
  <si>
    <t>彭州市隆丰街道军屯场社区军屯路369号</t>
  </si>
  <si>
    <t>周贤冲</t>
  </si>
  <si>
    <t>九尺杨健家电</t>
  </si>
  <si>
    <t>彭州市九尺镇太平街20-28号</t>
  </si>
  <si>
    <t>杨显建</t>
  </si>
  <si>
    <t>万都城海尔专卖</t>
  </si>
  <si>
    <t>彭州市万都家居建材城3栋2楼210号</t>
  </si>
  <si>
    <t>张建波</t>
  </si>
  <si>
    <t>万人小区海尔专卖</t>
  </si>
  <si>
    <t>彭州市天彭街道锦泰路467号</t>
  </si>
  <si>
    <t>陈雪梅</t>
  </si>
  <si>
    <t>鸿淇家电</t>
  </si>
  <si>
    <t>彭州市葛仙山镇万年南街128号</t>
  </si>
  <si>
    <t>罗洪奇</t>
  </si>
  <si>
    <t>升平海尔专卖</t>
  </si>
  <si>
    <t>彭州市升平商贸街57号</t>
  </si>
  <si>
    <t>四川腾申通信有限公司</t>
  </si>
  <si>
    <t>中国移动浪潮营业厅</t>
  </si>
  <si>
    <t>彭州市金彭西路199号</t>
  </si>
  <si>
    <t>游步宽</t>
  </si>
  <si>
    <t>中国移动括欣营业厅</t>
  </si>
  <si>
    <t>彭州市金彭西路183号</t>
  </si>
  <si>
    <t>vivo官方授权体验店</t>
  </si>
  <si>
    <t>彭州市金彭西路175号</t>
  </si>
  <si>
    <t>成都市新保兴通讯设备有限公司</t>
  </si>
  <si>
    <t>彭州市兴府通讯器材经营部</t>
  </si>
  <si>
    <t>彭州市隆丰街道兴府街119号一123号</t>
  </si>
  <si>
    <t>杨静</t>
  </si>
  <si>
    <t>13541073221</t>
  </si>
  <si>
    <t>邛崃市</t>
  </si>
  <si>
    <t>邛崃市陈远建材有限公司</t>
  </si>
  <si>
    <t>亿田集成灶</t>
  </si>
  <si>
    <t>成都市都江堰市乐佳广场一楼</t>
  </si>
  <si>
    <t>陈远</t>
  </si>
  <si>
    <t>成都市万家顺家电有限公司</t>
  </si>
  <si>
    <t>蜀锦电器</t>
  </si>
  <si>
    <t>邛崃市临济镇娄子山小区20栋1单元3号</t>
  </si>
  <si>
    <t>徐静</t>
  </si>
  <si>
    <t>崇州市</t>
  </si>
  <si>
    <t>成都市翼捷跃祥电子销售有限公司</t>
  </si>
  <si>
    <t>崇州市三江镇迅捷通讯经营部</t>
  </si>
  <si>
    <t>崇州市大划街道街道新欣街6号</t>
  </si>
  <si>
    <t>胡薇薇</t>
  </si>
  <si>
    <t>崇州市羊马捷达通讯经营部</t>
  </si>
  <si>
    <t>崇州市羊马街道中兴南街2号</t>
  </si>
  <si>
    <t>崇州市跃祥通讯经营部</t>
  </si>
  <si>
    <t>崇州市崇阳街道中南街50号52号</t>
  </si>
  <si>
    <t>金堂县</t>
  </si>
  <si>
    <t>金堂县鸿兴鼎盛电器有限公司</t>
  </si>
  <si>
    <t>国美电器</t>
  </si>
  <si>
    <t>成都市淮口镇淮龙路75号国美电器</t>
  </si>
  <si>
    <t>沈杰</t>
  </si>
  <si>
    <t>长虹美菱专卖店</t>
  </si>
  <si>
    <t>青白江姚渡镇四通路58，60号</t>
  </si>
  <si>
    <t>杜亚群</t>
  </si>
  <si>
    <t>竹篙镇骏马街8栋附10号</t>
  </si>
  <si>
    <t>王成刚</t>
  </si>
  <si>
    <t>家乐电器</t>
  </si>
  <si>
    <t>金堂县赵镇云绣社区云石小区云熙路63，65，67，69号</t>
  </si>
  <si>
    <t>刘全廷</t>
  </si>
  <si>
    <t>永兴电器</t>
  </si>
  <si>
    <t>金堂县栖贤街道易山国际壹号街区1栋1层6号</t>
  </si>
  <si>
    <t>美的专卖店</t>
  </si>
  <si>
    <t>青白江区福洪镇芙蓉街85号附4，附5，附6</t>
  </si>
  <si>
    <t>黄正花</t>
  </si>
  <si>
    <t>沱江电器</t>
  </si>
  <si>
    <t>淮口镇淮白路17号附202号</t>
  </si>
  <si>
    <t>刘庆磊</t>
  </si>
  <si>
    <t>金堂县福兴镇金兴街133号</t>
  </si>
  <si>
    <t>中移通服（成都）科技有限公司</t>
  </si>
  <si>
    <t>中国移动滨江路营业厅</t>
  </si>
  <si>
    <t>成都市金堂县赵镇街道滨江路一段65号</t>
  </si>
  <si>
    <t>张成</t>
  </si>
  <si>
    <t>中国移动福兴营业厅</t>
  </si>
  <si>
    <t>成都市金堂县福兴镇金兴街141-145号</t>
  </si>
  <si>
    <t>成都巨隆通信科技有限公司</t>
  </si>
  <si>
    <t>淮口二店</t>
  </si>
  <si>
    <t>成都市金堂县淮口镇淮白路32-40号</t>
  </si>
  <si>
    <t>肖芳</t>
  </si>
  <si>
    <t>超力店</t>
  </si>
  <si>
    <t>成都市金堂县淮口镇淮白路56-60号</t>
  </si>
  <si>
    <t>肖亮</t>
  </si>
  <si>
    <t>华为如意港华为店</t>
  </si>
  <si>
    <t>成都市金堂县淮口镇书院街399号</t>
  </si>
  <si>
    <t>叶红</t>
  </si>
  <si>
    <t>州城大道营业厅</t>
  </si>
  <si>
    <t>成都市金堂县淮口镇州城大道68-70号</t>
  </si>
  <si>
    <t>李能春</t>
  </si>
  <si>
    <t>甘御兰OV店</t>
  </si>
  <si>
    <t>成都市金堂县淮口镇州城大道66号甘御兰广场一楼DJ113号</t>
  </si>
  <si>
    <t>万琼琼</t>
  </si>
  <si>
    <t>赵镇二店</t>
  </si>
  <si>
    <t>成都市金堂县赵镇钟楼街74-78号</t>
  </si>
  <si>
    <t>胡力</t>
  </si>
  <si>
    <t>钟楼街华为店</t>
  </si>
  <si>
    <t>成都市金堂县赵镇钟楼街79号</t>
  </si>
  <si>
    <t>曾令高</t>
  </si>
  <si>
    <t>钟楼街荣耀店</t>
  </si>
  <si>
    <t>成都市金堂县赵镇钟楼街81号</t>
  </si>
  <si>
    <t>黄晓强</t>
  </si>
  <si>
    <t>四川思格林机电设备有限公司</t>
  </si>
  <si>
    <t>四川省成都市金堂县高板街道万顺街70、80号</t>
  </si>
  <si>
    <t>唐凡</t>
  </si>
  <si>
    <t>鑫兴电器超市</t>
  </si>
  <si>
    <t>四川省成都市金堂县竹篙镇广兴社区万寿街152、154号</t>
  </si>
  <si>
    <t>汪朝辉</t>
  </si>
  <si>
    <t>四川省成都市金堂县土桥镇中正街12、14、16号</t>
  </si>
  <si>
    <t>袁义洪</t>
  </si>
  <si>
    <t>四川省成都市金堂县又新镇新乐西街141、143号</t>
  </si>
  <si>
    <t>李君华</t>
  </si>
  <si>
    <t>四川省成都市金堂县赵家镇阳河街57、59号</t>
  </si>
  <si>
    <t>蒋义</t>
  </si>
  <si>
    <t>四川省成都市金堂县官仓镇中孚街232-238号</t>
  </si>
  <si>
    <t>吴晓东</t>
  </si>
  <si>
    <t>海尔</t>
  </si>
  <si>
    <t>四川省成都市金堂县竹篙镇骏马街8栋附10号</t>
  </si>
  <si>
    <t>四川省成都市金堂县云合镇云桥街74、76、78号</t>
  </si>
  <si>
    <t>刘大林</t>
  </si>
  <si>
    <t>成都金弘小巫商贸有限公司</t>
  </si>
  <si>
    <t>小米之家金堂县授权店</t>
  </si>
  <si>
    <t>金堂县赵镇街道钟楼街51-53号</t>
  </si>
  <si>
    <t>巫登军</t>
  </si>
  <si>
    <t>大邑县</t>
  </si>
  <si>
    <t>成都励维电器有限公司</t>
  </si>
  <si>
    <t>新盛电器</t>
  </si>
  <si>
    <t>四川省成都市崇州市羊马镇鹤兴路309号</t>
  </si>
  <si>
    <t>余贤立</t>
  </si>
  <si>
    <t>俣志家电</t>
  </si>
  <si>
    <t>四川省成都市崇州市崇阳街道金带街42-46号</t>
  </si>
  <si>
    <t>吴良清</t>
  </si>
  <si>
    <t>龙诚家电</t>
  </si>
  <si>
    <t>四川省成都市崇州市杨祠街111号</t>
  </si>
  <si>
    <t>李东</t>
  </si>
  <si>
    <t>鸿泰家电</t>
  </si>
  <si>
    <t>四川省成都市崇州市怀远镇怀西南路6号</t>
  </si>
  <si>
    <t>杨滔</t>
  </si>
  <si>
    <t>虹诚家电</t>
  </si>
  <si>
    <t>四川省成都市大邑县内蒙古大道142号</t>
  </si>
  <si>
    <t>王冉</t>
  </si>
  <si>
    <t>美家乐电器</t>
  </si>
  <si>
    <t>四川省成都市大邑县王泗镇营超路408号</t>
  </si>
  <si>
    <t>仁和电器</t>
  </si>
  <si>
    <t>四川省成都市大邑县安仁镇千禧街272、274号</t>
  </si>
  <si>
    <t>廖航</t>
  </si>
  <si>
    <t>李师电器</t>
  </si>
  <si>
    <t>四川省成都市大邑县沙渠镇蔡场社区万隆街146-148号</t>
  </si>
  <si>
    <t>李中胜</t>
  </si>
  <si>
    <t>启伦电器</t>
  </si>
  <si>
    <t>四川省成都市大邑县沙渠镇董场社区铁溪路212号</t>
  </si>
  <si>
    <t>谢红良</t>
  </si>
  <si>
    <t>歆甜制冷</t>
  </si>
  <si>
    <t>四川省成都市崇州市永康西路235号</t>
  </si>
  <si>
    <t>张齐艳</t>
  </si>
  <si>
    <t>牛二空调</t>
  </si>
  <si>
    <t>四川省成都市大邑县富民路中段18号、20号</t>
  </si>
  <si>
    <t>叶鹏</t>
  </si>
  <si>
    <t>白云电器</t>
  </si>
  <si>
    <t>四川省成都市大邑县王泗镇敦义社区笼堰东街27号</t>
  </si>
  <si>
    <t>范艳君</t>
  </si>
  <si>
    <t>佳又乐家电</t>
  </si>
  <si>
    <t>四川省成都市大邑县安仁镇唐场社区天龙路28号</t>
  </si>
  <si>
    <t>黄永宏</t>
  </si>
  <si>
    <t>长虹美菱智慧生活馆</t>
  </si>
  <si>
    <t>四川省成都市邛崃市临邛街道东街106号</t>
  </si>
  <si>
    <t>王平</t>
  </si>
  <si>
    <t>四川省成都市邛崃市前进镇中兴街108-110号</t>
  </si>
  <si>
    <t>张强</t>
  </si>
  <si>
    <t>诚信五交化</t>
  </si>
  <si>
    <t>四川省成都市新津区五津街道武阳中路268号-267号</t>
  </si>
  <si>
    <t>叶乃富</t>
  </si>
  <si>
    <t>健康家电</t>
  </si>
  <si>
    <t>四川省成都市新津区永商镇永兴社区和平街175号</t>
  </si>
  <si>
    <t>潘健康</t>
  </si>
  <si>
    <t>长虹美菱专卖店（庆林电器）</t>
  </si>
  <si>
    <t>四川省成都市新津区普兴场东街5号</t>
  </si>
  <si>
    <t>黄庆林</t>
  </si>
  <si>
    <t>成乐电器</t>
  </si>
  <si>
    <t>四川省成都市新津区宝墩镇龙泰路19号附27号</t>
  </si>
  <si>
    <t>黄德军</t>
  </si>
  <si>
    <t>方兴万发电器</t>
  </si>
  <si>
    <t>四川省成都市新津区安酉镇方兴万发电器</t>
  </si>
  <si>
    <t>田树根</t>
  </si>
  <si>
    <t>四川省成都市新津区宝墩镇文井张场乐居街23号</t>
  </si>
  <si>
    <t>郑建华</t>
  </si>
  <si>
    <t>成乐生活电器</t>
  </si>
  <si>
    <t>四川省成都市双流区黄水镇藏卫路南五段590号至592号</t>
  </si>
  <si>
    <t>腾达电器家私城</t>
  </si>
  <si>
    <t>四川省成都市蒲江县大塘镇东街46号</t>
  </si>
  <si>
    <t>许霞</t>
  </si>
  <si>
    <t>星耀智能家电</t>
  </si>
  <si>
    <t>崇州市大划镇通达路116号</t>
  </si>
  <si>
    <t>江伟</t>
  </si>
  <si>
    <t>四川和信经纬科技有限公司</t>
  </si>
  <si>
    <t>四川和信经纬科技有限公司国盛万达广场店</t>
  </si>
  <si>
    <t>四川省巴中市巴州区秦巴大道西段1号巴中万达广场内1F层1085A、1086A</t>
  </si>
  <si>
    <t>文婷</t>
  </si>
  <si>
    <t>Apple授权专营店—巴州万达店</t>
  </si>
  <si>
    <t>Apple授权专营店—巴州万达</t>
  </si>
  <si>
    <t>饿了么APP</t>
  </si>
  <si>
    <t>Apple授权专营店(巴州万达店）</t>
  </si>
  <si>
    <t>高德APP</t>
  </si>
  <si>
    <t>巴州万达店</t>
  </si>
  <si>
    <t>Apple授权专营店商城</t>
  </si>
  <si>
    <t>成都艾欧斯博暖通设备有限公司</t>
  </si>
  <si>
    <t>A.O.史密斯</t>
  </si>
  <si>
    <t>成龙大道银行河路1号新博新美2号馆</t>
  </si>
  <si>
    <t>王菊珍</t>
  </si>
  <si>
    <t>成都卓越航商贸有限公司</t>
  </si>
  <si>
    <t>四川天府新区万安街道万安路西段333.335.337号</t>
  </si>
  <si>
    <t>苏晓明</t>
  </si>
  <si>
    <t>四川千选暖通设备有限公司</t>
  </si>
  <si>
    <t>特灵全屋空气生态系统</t>
  </si>
  <si>
    <t>四川省成都市天府新区华阳街道祥鹤五街803号</t>
  </si>
  <si>
    <t>廖琴</t>
  </si>
  <si>
    <t>成都富海必竟家居有限公司</t>
  </si>
  <si>
    <t>海尔卡萨帝智家天府店</t>
  </si>
  <si>
    <t>成都杰枫诚信科技有限公司</t>
  </si>
  <si>
    <t>四川省成都市天府新区兴隆镇保水南二街188号</t>
  </si>
  <si>
    <t>李小勤</t>
  </si>
  <si>
    <t>成都和易购互联网技术有限公司</t>
  </si>
  <si>
    <t>双流区万达明城家电华为专区店</t>
  </si>
  <si>
    <t>成都市双流区丛桂路40号万达明城家电一楼中庭</t>
  </si>
  <si>
    <t>胡轩铭</t>
  </si>
  <si>
    <t>四川博通舒适家暖通设备有限公司</t>
  </si>
  <si>
    <t>四川省成都市天府新区华阳华新下街242-244号</t>
  </si>
  <si>
    <t>刘美文</t>
  </si>
  <si>
    <t>四川省成都市大邑县晋原街道温泉路207号</t>
  </si>
  <si>
    <t>尚杰</t>
  </si>
  <si>
    <t>四川蓉海强商贸有限责任公司</t>
  </si>
  <si>
    <t>格力电器体验中心</t>
  </si>
  <si>
    <t>华府大道二段134号南阳庐内格力电器</t>
  </si>
  <si>
    <t>张彬</t>
  </si>
  <si>
    <t>四川三义暖通设备有限责任公司</t>
  </si>
  <si>
    <t>四川省成都市天府新区华阳街道协和下街588号14栋1层11号</t>
  </si>
  <si>
    <t>周春华</t>
  </si>
  <si>
    <t>四川天府新区华阳街道协和下街588号14栋2层12号</t>
  </si>
  <si>
    <t>成都市金牛区一品天下大街399号居然之家1069-1-5-008/009</t>
  </si>
  <si>
    <t>成都市青羊区苏坡东路8号居然之家金沙店4-021</t>
  </si>
  <si>
    <t>成都市锦江区毕升路67号居然之家负一楼ao史密斯G-025</t>
  </si>
  <si>
    <r>
      <rPr>
        <sz val="12"/>
        <rFont val="方正仿宋_GB2312"/>
        <charset val="134"/>
      </rPr>
      <t>成都</t>
    </r>
    <r>
      <rPr>
        <sz val="12"/>
        <rFont val="宋体"/>
        <charset val="134"/>
      </rPr>
      <t>沄</t>
    </r>
    <r>
      <rPr>
        <sz val="12"/>
        <rFont val="方正仿宋_GB2312"/>
        <charset val="134"/>
      </rPr>
      <t>海尚锦家电销售有限公司</t>
    </r>
  </si>
  <si>
    <t>Casarte卡萨帝</t>
  </si>
  <si>
    <t>四川省成都市天府新区正兴街道嘉州路1322号</t>
  </si>
  <si>
    <t>何佩峰</t>
  </si>
  <si>
    <t>成都瑞热达暖通设备有限公司</t>
  </si>
  <si>
    <t>卡萨帝全屋用水</t>
  </si>
  <si>
    <t>成都市天府新区华阳红星美凯龙美学中心L3层3018号</t>
  </si>
  <si>
    <t>曾莎</t>
  </si>
  <si>
    <t>成都市智汇成宇家用电器销售有限公司</t>
  </si>
  <si>
    <t>成宇电器</t>
  </si>
  <si>
    <t>成都东部新区草池街道绛溪街185至189号</t>
  </si>
  <si>
    <t>陈俊英</t>
  </si>
  <si>
    <r>
      <rPr>
        <sz val="12"/>
        <rFont val="方正仿宋_GB2312"/>
        <charset val="134"/>
      </rPr>
      <t>四川昊</t>
    </r>
    <r>
      <rPr>
        <sz val="12"/>
        <rFont val="宋体"/>
        <charset val="134"/>
      </rPr>
      <t>瑄</t>
    </r>
    <r>
      <rPr>
        <sz val="12"/>
        <rFont val="方正仿宋_GB2312"/>
        <charset val="134"/>
      </rPr>
      <t>商贸有限公司</t>
    </r>
  </si>
  <si>
    <t>成都东部新区草池街道绛溪街139号1层</t>
  </si>
  <si>
    <t>杨粟涵</t>
  </si>
  <si>
    <t>成都东部新区贸鑫京盛暖通设备销售有限公司</t>
  </si>
  <si>
    <t>成都东部新区石盘街道银定横街6号、8号、10号、12号、14号、16号</t>
  </si>
  <si>
    <t>卫肖</t>
  </si>
  <si>
    <t>成都市麟熠商贸有限公司</t>
  </si>
  <si>
    <t>海尔格力专卖店</t>
  </si>
  <si>
    <t>成都东部新区玉成街道东盛街89、91号</t>
  </si>
  <si>
    <t>雷国全</t>
  </si>
  <si>
    <t>成都蓉通锦华商贸有限公司</t>
  </si>
  <si>
    <t>成都东部新区养马街道铁东街60号</t>
  </si>
  <si>
    <t>成都东部新区鸿程如一家电有限公司</t>
  </si>
  <si>
    <t>Haier海尔冰箱.冷柜.洗衣机</t>
  </si>
  <si>
    <t>成都东部新区贾家街道商贸街155号1层</t>
  </si>
  <si>
    <t>张文碧</t>
  </si>
  <si>
    <t>成都东部新区鸿程浩维家电有限公司</t>
  </si>
  <si>
    <t>贾家鸿程家电格力专卖店</t>
  </si>
  <si>
    <t>成都东部新区贾家街道商贸街151号、153号</t>
  </si>
  <si>
    <t>张文强</t>
  </si>
  <si>
    <t>成都市夏氏浩天电器有限公司</t>
  </si>
  <si>
    <t>夏氏电器</t>
  </si>
  <si>
    <t>成都东部新区贾家街道水塘街30号附1号</t>
  </si>
  <si>
    <t>夏祖礼</t>
  </si>
  <si>
    <t>成都东部新区星耀强丽电器销售有限公司</t>
  </si>
  <si>
    <t>格力专卖店</t>
  </si>
  <si>
    <t xml:space="preserve">成都东部新区贾家街道中心西路147、149号1层 </t>
  </si>
  <si>
    <t>杜强</t>
  </si>
  <si>
    <t>四川鑫鸿智创电器销售有限公司</t>
  </si>
  <si>
    <t>天猫优品电器体验店</t>
  </si>
  <si>
    <t>成都东部新区贾家街道陶家东路8、10、12、14、16、18号1层</t>
  </si>
  <si>
    <t>谢盛</t>
  </si>
  <si>
    <t>成都川鸿龙成通讯设备有限公司</t>
  </si>
  <si>
    <t>成都东部新区三岔街道长兴街145号1层</t>
  </si>
  <si>
    <t>王英</t>
  </si>
  <si>
    <t>成都恒维海贸易有限公司</t>
  </si>
  <si>
    <t>大邑县名气厨房电器</t>
  </si>
  <si>
    <t>四川省成都市大邑县晋原镇富民路中段10号</t>
  </si>
  <si>
    <t>王浩</t>
  </si>
  <si>
    <t>江油市名气厨房电器</t>
  </si>
  <si>
    <t>四川省绵阳市江油市九峰建材市场C区1号</t>
  </si>
  <si>
    <t>廖琳</t>
  </si>
  <si>
    <t>温江区名气厨房电器</t>
  </si>
  <si>
    <t>四川省成都市温江区锦绣大道三友生物工程有限公司院内</t>
  </si>
  <si>
    <t>马静</t>
  </si>
  <si>
    <t>彭州市名气厨房电器</t>
  </si>
  <si>
    <t>四川省成都市彭州市天彭街道朝阳中路126号</t>
  </si>
  <si>
    <t>何赐登</t>
  </si>
  <si>
    <t>都江堰市名气厨房电器</t>
  </si>
  <si>
    <r>
      <rPr>
        <sz val="12"/>
        <color indexed="8"/>
        <rFont val="方正仿宋_GB2312"/>
        <charset val="134"/>
      </rPr>
      <t>四川省成都市都江堰蒲阳镇上阳街</t>
    </r>
    <r>
      <rPr>
        <sz val="12"/>
        <color theme="1"/>
        <rFont val="方正仿宋_GB2312"/>
        <charset val="134"/>
      </rPr>
      <t>220</t>
    </r>
    <r>
      <rPr>
        <sz val="12"/>
        <color indexed="8"/>
        <rFont val="方正仿宋_GB2312"/>
        <charset val="134"/>
      </rPr>
      <t>号</t>
    </r>
  </si>
  <si>
    <t>羊安镇名气厨房电器</t>
  </si>
  <si>
    <r>
      <rPr>
        <sz val="12"/>
        <color indexed="8"/>
        <rFont val="方正仿宋_GB2312"/>
        <charset val="134"/>
      </rPr>
      <t>四川省成都市邛崃市羊安镇永康大道</t>
    </r>
    <r>
      <rPr>
        <sz val="12"/>
        <color theme="1"/>
        <rFont val="方正仿宋_GB2312"/>
        <charset val="134"/>
      </rPr>
      <t>268</t>
    </r>
    <r>
      <rPr>
        <sz val="12"/>
        <color indexed="8"/>
        <rFont val="方正仿宋_GB2312"/>
        <charset val="134"/>
      </rPr>
      <t>号</t>
    </r>
  </si>
  <si>
    <r>
      <rPr>
        <sz val="12"/>
        <color indexed="8"/>
        <rFont val="方正仿宋_GB2312"/>
        <charset val="134"/>
      </rPr>
      <t>沙湾区名气电器</t>
    </r>
    <r>
      <rPr>
        <sz val="12"/>
        <color rgb="FF000000"/>
        <rFont val="方正仿宋_GB2312"/>
        <charset val="134"/>
      </rPr>
      <t>1</t>
    </r>
    <r>
      <rPr>
        <sz val="12"/>
        <color indexed="8"/>
        <rFont val="方正仿宋_GB2312"/>
        <charset val="134"/>
      </rPr>
      <t>店</t>
    </r>
  </si>
  <si>
    <t>四川省乐山市沙湾区金广路格格木门</t>
  </si>
  <si>
    <t>魏建格</t>
  </si>
  <si>
    <r>
      <rPr>
        <sz val="12"/>
        <color indexed="8"/>
        <rFont val="方正仿宋_GB2312"/>
        <charset val="134"/>
      </rPr>
      <t>市区区名气电器</t>
    </r>
    <r>
      <rPr>
        <sz val="12"/>
        <color rgb="FF000000"/>
        <rFont val="方正仿宋_GB2312"/>
        <charset val="134"/>
      </rPr>
      <t>1</t>
    </r>
    <r>
      <rPr>
        <sz val="12"/>
        <color indexed="8"/>
        <rFont val="方正仿宋_GB2312"/>
        <charset val="134"/>
      </rPr>
      <t>店</t>
    </r>
  </si>
  <si>
    <r>
      <rPr>
        <sz val="12"/>
        <color indexed="8"/>
        <rFont val="方正仿宋_GB2312"/>
        <charset val="134"/>
      </rPr>
      <t>四川省乐山市市中区海棠街道大桥西街</t>
    </r>
    <r>
      <rPr>
        <sz val="12"/>
        <color theme="1"/>
        <rFont val="方正仿宋_GB2312"/>
        <charset val="134"/>
      </rPr>
      <t>120</t>
    </r>
    <r>
      <rPr>
        <sz val="12"/>
        <color indexed="8"/>
        <rFont val="方正仿宋_GB2312"/>
        <charset val="134"/>
      </rPr>
      <t>号</t>
    </r>
  </si>
  <si>
    <t>胡向前</t>
  </si>
  <si>
    <t>峨眉山名气电器</t>
  </si>
  <si>
    <r>
      <rPr>
        <sz val="12"/>
        <color indexed="8"/>
        <rFont val="方正仿宋_GB2312"/>
        <charset val="134"/>
      </rPr>
      <t>四川省乐山市峨眉山市金顶北路</t>
    </r>
    <r>
      <rPr>
        <sz val="12"/>
        <color theme="1"/>
        <rFont val="方正仿宋_GB2312"/>
        <charset val="134"/>
      </rPr>
      <t>20</t>
    </r>
    <r>
      <rPr>
        <sz val="12"/>
        <color indexed="8"/>
        <rFont val="方正仿宋_GB2312"/>
        <charset val="134"/>
      </rPr>
      <t>号新博美</t>
    </r>
    <r>
      <rPr>
        <sz val="12"/>
        <color theme="1"/>
        <rFont val="方正仿宋_GB2312"/>
        <charset val="134"/>
      </rPr>
      <t>1</t>
    </r>
    <r>
      <rPr>
        <sz val="12"/>
        <color indexed="8"/>
        <rFont val="方正仿宋_GB2312"/>
        <charset val="134"/>
      </rPr>
      <t>楼</t>
    </r>
    <r>
      <rPr>
        <sz val="12"/>
        <color theme="1"/>
        <rFont val="方正仿宋_GB2312"/>
        <charset val="134"/>
      </rPr>
      <t>101</t>
    </r>
    <r>
      <rPr>
        <sz val="12"/>
        <color indexed="8"/>
        <rFont val="方正仿宋_GB2312"/>
        <charset val="134"/>
      </rPr>
      <t>号附</t>
    </r>
    <r>
      <rPr>
        <sz val="12"/>
        <color theme="1"/>
        <rFont val="方正仿宋_GB2312"/>
        <charset val="134"/>
      </rPr>
      <t>9</t>
    </r>
    <r>
      <rPr>
        <sz val="12"/>
        <color indexed="8"/>
        <rFont val="方正仿宋_GB2312"/>
        <charset val="134"/>
      </rPr>
      <t>号</t>
    </r>
  </si>
  <si>
    <t>代盛春</t>
  </si>
  <si>
    <t>彭山区名气电器</t>
  </si>
  <si>
    <r>
      <rPr>
        <sz val="12"/>
        <color indexed="8"/>
        <rFont val="方正仿宋_GB2312"/>
        <charset val="134"/>
      </rPr>
      <t>四川省眉山市彭山区四方街青龙新安置区</t>
    </r>
    <r>
      <rPr>
        <sz val="12"/>
        <color theme="1"/>
        <rFont val="方正仿宋_GB2312"/>
        <charset val="134"/>
      </rPr>
      <t>12</t>
    </r>
    <r>
      <rPr>
        <sz val="12"/>
        <color indexed="8"/>
        <rFont val="方正仿宋_GB2312"/>
        <charset val="134"/>
      </rPr>
      <t>区西南</t>
    </r>
  </si>
  <si>
    <t>杨长久</t>
  </si>
  <si>
    <t>仁寿区名气电器店</t>
  </si>
  <si>
    <r>
      <rPr>
        <sz val="12"/>
        <color indexed="8"/>
        <rFont val="方正仿宋_GB2312"/>
        <charset val="134"/>
      </rPr>
      <t>四川省眉山市仁寿县卡地亚城邦南</t>
    </r>
    <r>
      <rPr>
        <sz val="12"/>
        <color theme="1"/>
        <rFont val="方正仿宋_GB2312"/>
        <charset val="134"/>
      </rPr>
      <t>(</t>
    </r>
    <r>
      <rPr>
        <sz val="12"/>
        <color indexed="8"/>
        <rFont val="方正仿宋_GB2312"/>
        <charset val="134"/>
      </rPr>
      <t>迎宾大道中段</t>
    </r>
    <r>
      <rPr>
        <sz val="12"/>
        <color theme="1"/>
        <rFont val="方正仿宋_GB2312"/>
        <charset val="134"/>
      </rPr>
      <t>)</t>
    </r>
  </si>
  <si>
    <t>刘德明</t>
  </si>
  <si>
    <t>东波区名气电器店</t>
  </si>
  <si>
    <t>四川省眉山市东坡区大石桥街道名气厨房电器</t>
  </si>
  <si>
    <t>冯嘉威</t>
  </si>
  <si>
    <r>
      <rPr>
        <sz val="12"/>
        <color indexed="8"/>
        <rFont val="方正仿宋_GB2312"/>
        <charset val="134"/>
      </rPr>
      <t>四川省乐山市市中区通江街道万和城</t>
    </r>
    <r>
      <rPr>
        <sz val="12"/>
        <color theme="1"/>
        <rFont val="方正仿宋_GB2312"/>
        <charset val="134"/>
      </rPr>
      <t>2</t>
    </r>
    <r>
      <rPr>
        <sz val="12"/>
        <color indexed="8"/>
        <rFont val="方正仿宋_GB2312"/>
        <charset val="134"/>
      </rPr>
      <t>栋</t>
    </r>
    <r>
      <rPr>
        <sz val="12"/>
        <color theme="1"/>
        <rFont val="方正仿宋_GB2312"/>
        <charset val="134"/>
      </rPr>
      <t>5</t>
    </r>
    <r>
      <rPr>
        <sz val="12"/>
        <color indexed="8"/>
        <rFont val="方正仿宋_GB2312"/>
        <charset val="134"/>
      </rPr>
      <t>区</t>
    </r>
    <r>
      <rPr>
        <sz val="12"/>
        <color theme="1"/>
        <rFont val="方正仿宋_GB2312"/>
        <charset val="134"/>
      </rPr>
      <t>1</t>
    </r>
    <r>
      <rPr>
        <sz val="12"/>
        <color indexed="8"/>
        <rFont val="方正仿宋_GB2312"/>
        <charset val="134"/>
      </rPr>
      <t>楼</t>
    </r>
    <r>
      <rPr>
        <sz val="12"/>
        <color theme="1"/>
        <rFont val="方正仿宋_GB2312"/>
        <charset val="134"/>
      </rPr>
      <t>10</t>
    </r>
    <r>
      <rPr>
        <sz val="12"/>
        <color indexed="8"/>
        <rFont val="方正仿宋_GB2312"/>
        <charset val="134"/>
      </rPr>
      <t>号</t>
    </r>
  </si>
  <si>
    <t>张仪方</t>
  </si>
  <si>
    <t>城南大道名气电器店</t>
  </si>
  <si>
    <t>四川省凉山彝族自治州西昌市城南大道昌平建材市场名气厨房</t>
  </si>
  <si>
    <t>周朝进</t>
  </si>
  <si>
    <t>古蔺县名气电器</t>
  </si>
  <si>
    <t>四川省泸州市古蔺县凤凰城居然之家二楼名气厨房</t>
  </si>
  <si>
    <t>王明彩</t>
  </si>
  <si>
    <t>自贡马吃水名气电器店</t>
  </si>
  <si>
    <r>
      <rPr>
        <sz val="12"/>
        <color indexed="8"/>
        <rFont val="方正仿宋_GB2312"/>
        <charset val="134"/>
      </rPr>
      <t>四川省自贡市自流井区马吃水川南建材市场</t>
    </r>
    <r>
      <rPr>
        <sz val="12"/>
        <color theme="1"/>
        <rFont val="方正仿宋_GB2312"/>
        <charset val="134"/>
      </rPr>
      <t>A3-9</t>
    </r>
    <r>
      <rPr>
        <sz val="12"/>
        <color indexed="8"/>
        <rFont val="方正仿宋_GB2312"/>
        <charset val="134"/>
      </rPr>
      <t>南陶卫浴</t>
    </r>
  </si>
  <si>
    <t>吴一仙</t>
  </si>
  <si>
    <t>龙马潭区名气店</t>
  </si>
  <si>
    <t>四川省泸州市龙马潭区鱼塘镇鱼塘希望大道东姿卫浴</t>
  </si>
  <si>
    <t>黄奎超</t>
  </si>
  <si>
    <t>雁江区名气店</t>
  </si>
  <si>
    <r>
      <rPr>
        <sz val="12"/>
        <color indexed="8"/>
        <rFont val="方正仿宋_GB2312"/>
        <charset val="134"/>
      </rPr>
      <t>四川省资阳市雁江区松涛镇</t>
    </r>
    <r>
      <rPr>
        <sz val="12"/>
        <color theme="1"/>
        <rFont val="方正仿宋_GB2312"/>
        <charset val="134"/>
      </rPr>
      <t>,</t>
    </r>
    <r>
      <rPr>
        <sz val="12"/>
        <color indexed="8"/>
        <rFont val="方正仿宋_GB2312"/>
        <charset val="134"/>
      </rPr>
      <t>百威英博大道</t>
    </r>
    <r>
      <rPr>
        <sz val="12"/>
        <color theme="1"/>
        <rFont val="方正仿宋_GB2312"/>
        <charset val="134"/>
      </rPr>
      <t>2-1</t>
    </r>
    <r>
      <rPr>
        <sz val="12"/>
        <color indexed="8"/>
        <rFont val="方正仿宋_GB2312"/>
        <charset val="134"/>
      </rPr>
      <t>号</t>
    </r>
  </si>
  <si>
    <t>黄兴</t>
  </si>
  <si>
    <t>市中区名气电器店</t>
  </si>
  <si>
    <r>
      <rPr>
        <sz val="12"/>
        <color indexed="8"/>
        <rFont val="方正仿宋_GB2312"/>
        <charset val="134"/>
      </rPr>
      <t>四川省内江市市中区交通镇汉晨路</t>
    </r>
    <r>
      <rPr>
        <sz val="12"/>
        <color theme="1"/>
        <rFont val="方正仿宋_GB2312"/>
        <charset val="134"/>
      </rPr>
      <t>469</t>
    </r>
    <r>
      <rPr>
        <sz val="12"/>
        <color indexed="8"/>
        <rFont val="方正仿宋_GB2312"/>
        <charset val="134"/>
      </rPr>
      <t>号汇诚建材</t>
    </r>
  </si>
  <si>
    <t>贺勇</t>
  </si>
  <si>
    <t>龙门镇名气店</t>
  </si>
  <si>
    <r>
      <rPr>
        <sz val="12"/>
        <color indexed="8"/>
        <rFont val="方正仿宋_GB2312"/>
        <charset val="134"/>
      </rPr>
      <t>四川省南充市高坪区龙门镇福龙街</t>
    </r>
    <r>
      <rPr>
        <sz val="12"/>
        <color theme="1"/>
        <rFont val="方正仿宋_GB2312"/>
        <charset val="134"/>
      </rPr>
      <t>11</t>
    </r>
    <r>
      <rPr>
        <sz val="12"/>
        <color indexed="8"/>
        <rFont val="方正仿宋_GB2312"/>
        <charset val="134"/>
      </rPr>
      <t>号</t>
    </r>
  </si>
  <si>
    <t>邱丹</t>
  </si>
  <si>
    <t>顺庆区名气店</t>
  </si>
  <si>
    <r>
      <rPr>
        <sz val="12"/>
        <color indexed="8"/>
        <rFont val="方正仿宋_GB2312"/>
        <charset val="134"/>
      </rPr>
      <t>四川省南充市顺庆区杨家巷</t>
    </r>
    <r>
      <rPr>
        <sz val="12"/>
        <color theme="1"/>
        <rFont val="方正仿宋_GB2312"/>
        <charset val="134"/>
      </rPr>
      <t>89</t>
    </r>
    <r>
      <rPr>
        <sz val="12"/>
        <color indexed="8"/>
        <rFont val="方正仿宋_GB2312"/>
        <charset val="134"/>
      </rPr>
      <t>号</t>
    </r>
  </si>
  <si>
    <t>吴俊蓉</t>
  </si>
  <si>
    <t>船山区名气店</t>
  </si>
  <si>
    <r>
      <rPr>
        <sz val="12"/>
        <color indexed="8"/>
        <rFont val="方正仿宋_GB2312"/>
        <charset val="134"/>
      </rPr>
      <t>四川省遂宁市船山区凯旋路街道凯旋下路</t>
    </r>
    <r>
      <rPr>
        <sz val="12"/>
        <color theme="1"/>
        <rFont val="方正仿宋_GB2312"/>
        <charset val="134"/>
      </rPr>
      <t>194</t>
    </r>
    <r>
      <rPr>
        <sz val="12"/>
        <color indexed="8"/>
        <rFont val="方正仿宋_GB2312"/>
        <charset val="134"/>
      </rPr>
      <t>号</t>
    </r>
  </si>
  <si>
    <t>梁姣</t>
  </si>
  <si>
    <t>万源市名气店</t>
  </si>
  <si>
    <t>四川省达州市万源市太平镇鞠家院子</t>
  </si>
  <si>
    <t>沈金玉</t>
  </si>
  <si>
    <r>
      <rPr>
        <sz val="12"/>
        <color indexed="8"/>
        <rFont val="方正仿宋_GB2312"/>
        <charset val="134"/>
      </rPr>
      <t>自流井区名气电器</t>
    </r>
    <r>
      <rPr>
        <sz val="12"/>
        <color rgb="FF000000"/>
        <rFont val="方正仿宋_GB2312"/>
        <charset val="134"/>
      </rPr>
      <t>2</t>
    </r>
    <r>
      <rPr>
        <sz val="12"/>
        <color indexed="8"/>
        <rFont val="方正仿宋_GB2312"/>
        <charset val="134"/>
      </rPr>
      <t>店</t>
    </r>
  </si>
  <si>
    <t>四川省自贡市自流井区汇东路西段金华苑底商洁新家政</t>
  </si>
  <si>
    <t>南坝镇名气店</t>
  </si>
  <si>
    <r>
      <rPr>
        <sz val="12"/>
        <color indexed="8"/>
        <rFont val="方正仿宋_GB2312"/>
        <charset val="134"/>
      </rPr>
      <t>四川省达州市宣汉县南坝镇龙门村</t>
    </r>
    <r>
      <rPr>
        <sz val="12"/>
        <color theme="1"/>
        <rFont val="方正仿宋_GB2312"/>
        <charset val="134"/>
      </rPr>
      <t>1</t>
    </r>
    <r>
      <rPr>
        <sz val="12"/>
        <color indexed="8"/>
        <rFont val="方正仿宋_GB2312"/>
        <charset val="134"/>
      </rPr>
      <t>组</t>
    </r>
    <r>
      <rPr>
        <sz val="12"/>
        <color theme="1"/>
        <rFont val="方正仿宋_GB2312"/>
        <charset val="134"/>
      </rPr>
      <t>14</t>
    </r>
    <r>
      <rPr>
        <sz val="12"/>
        <color indexed="8"/>
        <rFont val="方正仿宋_GB2312"/>
        <charset val="134"/>
      </rPr>
      <t>号</t>
    </r>
  </si>
  <si>
    <t>周功海</t>
  </si>
  <si>
    <t>平昌县名气电器店</t>
  </si>
  <si>
    <r>
      <rPr>
        <sz val="12"/>
        <color indexed="8"/>
        <rFont val="方正仿宋_GB2312"/>
        <charset val="134"/>
      </rPr>
      <t>四川省巴中市平昌县同州街道中岭街上江壹号家居建材城</t>
    </r>
    <r>
      <rPr>
        <sz val="12"/>
        <color theme="1"/>
        <rFont val="方正仿宋_GB2312"/>
        <charset val="134"/>
      </rPr>
      <t>2F</t>
    </r>
    <r>
      <rPr>
        <sz val="12"/>
        <color indexed="8"/>
        <rFont val="方正仿宋_GB2312"/>
        <charset val="134"/>
      </rPr>
      <t>名气电器</t>
    </r>
  </si>
  <si>
    <t>杨叶</t>
  </si>
  <si>
    <t>岳池县名气电器店</t>
  </si>
  <si>
    <r>
      <rPr>
        <sz val="12"/>
        <color indexed="8"/>
        <rFont val="方正仿宋_GB2312"/>
        <charset val="134"/>
      </rPr>
      <t>四川省广安市岳池县安拱路罗马酒店楼下</t>
    </r>
    <r>
      <rPr>
        <sz val="12"/>
        <color theme="1"/>
        <rFont val="方正仿宋_GB2312"/>
        <charset val="134"/>
      </rPr>
      <t>174</t>
    </r>
    <r>
      <rPr>
        <sz val="12"/>
        <color indexed="8"/>
        <rFont val="方正仿宋_GB2312"/>
        <charset val="134"/>
      </rPr>
      <t>号名气电器</t>
    </r>
  </si>
  <si>
    <t>王小龙</t>
  </si>
  <si>
    <t>仪陇县名气电器店</t>
  </si>
  <si>
    <t>四川省南充市仪陇县新政镇河西工业区离雄小学旁</t>
  </si>
  <si>
    <t>马玉琴</t>
  </si>
  <si>
    <t>巴州区名气电器店</t>
  </si>
  <si>
    <r>
      <rPr>
        <sz val="12"/>
        <color indexed="8"/>
        <rFont val="方正仿宋_GB2312"/>
        <charset val="134"/>
      </rPr>
      <t>四川省巴中市巴州区登科盘兴物流园</t>
    </r>
    <r>
      <rPr>
        <sz val="12"/>
        <color theme="1"/>
        <rFont val="方正仿宋_GB2312"/>
        <charset val="134"/>
      </rPr>
      <t>B7</t>
    </r>
    <r>
      <rPr>
        <sz val="12"/>
        <color indexed="8"/>
        <rFont val="方正仿宋_GB2312"/>
        <charset val="134"/>
      </rPr>
      <t>区</t>
    </r>
    <r>
      <rPr>
        <sz val="12"/>
        <color theme="1"/>
        <rFont val="方正仿宋_GB2312"/>
        <charset val="134"/>
      </rPr>
      <t>29-32</t>
    </r>
    <r>
      <rPr>
        <sz val="12"/>
        <color indexed="8"/>
        <rFont val="方正仿宋_GB2312"/>
        <charset val="134"/>
      </rPr>
      <t>号</t>
    </r>
  </si>
  <si>
    <t>何志</t>
  </si>
  <si>
    <t>江口镇名气电器店</t>
  </si>
  <si>
    <r>
      <rPr>
        <sz val="12"/>
        <color indexed="8"/>
        <rFont val="方正仿宋_GB2312"/>
        <charset val="134"/>
      </rPr>
      <t>四川省巴中市平昌县江口镇新华街西段</t>
    </r>
    <r>
      <rPr>
        <sz val="12"/>
        <color theme="1"/>
        <rFont val="方正仿宋_GB2312"/>
        <charset val="134"/>
      </rPr>
      <t>150</t>
    </r>
    <r>
      <rPr>
        <sz val="12"/>
        <color indexed="8"/>
        <rFont val="方正仿宋_GB2312"/>
        <charset val="134"/>
      </rPr>
      <t>号</t>
    </r>
  </si>
  <si>
    <t>王琼兰</t>
  </si>
  <si>
    <t>四川佳音云创网络信息技术有限公司</t>
  </si>
  <si>
    <t>中国电信营业厅</t>
  </si>
  <si>
    <r>
      <rPr>
        <sz val="12"/>
        <color indexed="8"/>
        <rFont val="方正仿宋_GB2312"/>
        <charset val="134"/>
      </rPr>
      <t>四川省广元市青川县秦兴街</t>
    </r>
    <r>
      <rPr>
        <sz val="12"/>
        <color theme="1"/>
        <rFont val="方正仿宋_GB2312"/>
        <charset val="134"/>
      </rPr>
      <t>55</t>
    </r>
    <r>
      <rPr>
        <sz val="12"/>
        <color indexed="8"/>
        <rFont val="方正仿宋_GB2312"/>
        <charset val="134"/>
      </rPr>
      <t>号</t>
    </r>
  </si>
  <si>
    <t>严小兵</t>
  </si>
  <si>
    <t>四川诚飞豪商贸有限公司</t>
  </si>
  <si>
    <t>长虹净水旗舰店</t>
  </si>
  <si>
    <t>杨健</t>
  </si>
  <si>
    <t>安吉尔厨房小家电旗舰</t>
  </si>
  <si>
    <t>安吉尔优亨百特专卖店</t>
  </si>
  <si>
    <t>新世纪净水器专营店</t>
  </si>
  <si>
    <t>安吉尔馨宇专卖店</t>
  </si>
  <si>
    <t>诚飞豪厨房电器专营店</t>
  </si>
  <si>
    <r>
      <rPr>
        <sz val="12"/>
        <color indexed="8"/>
        <rFont val="方正仿宋_GB2312"/>
        <charset val="134"/>
      </rPr>
      <t>四川炎热</t>
    </r>
    <r>
      <rPr>
        <sz val="12"/>
        <color indexed="8"/>
        <rFont val="宋体"/>
        <charset val="134"/>
      </rPr>
      <t>燚</t>
    </r>
    <r>
      <rPr>
        <sz val="12"/>
        <color indexed="8"/>
        <rFont val="方正仿宋_GB2312"/>
        <charset val="134"/>
      </rPr>
      <t>夏商贸有限公司</t>
    </r>
  </si>
  <si>
    <r>
      <rPr>
        <sz val="12"/>
        <color indexed="8"/>
        <rFont val="方正仿宋_GB2312"/>
        <charset val="134"/>
      </rPr>
      <t>成都市青羊区蜀泰商厦</t>
    </r>
    <r>
      <rPr>
        <sz val="12"/>
        <color theme="1"/>
        <rFont val="方正仿宋_GB2312"/>
        <charset val="134"/>
      </rPr>
      <t>12</t>
    </r>
    <r>
      <rPr>
        <sz val="12"/>
        <color indexed="8"/>
        <rFont val="方正仿宋_GB2312"/>
        <charset val="134"/>
      </rPr>
      <t>楼</t>
    </r>
  </si>
  <si>
    <t>刘峥</t>
  </si>
  <si>
    <t>四川百思特时代贸易有限公司</t>
  </si>
  <si>
    <t>魔方云仓</t>
  </si>
  <si>
    <t>魏治国</t>
  </si>
  <si>
    <t>成都星鹏辰科技有限公司</t>
  </si>
  <si>
    <t>京东电脑数码店</t>
  </si>
  <si>
    <r>
      <rPr>
        <sz val="12"/>
        <color indexed="8"/>
        <rFont val="方正仿宋_GB2312"/>
        <charset val="134"/>
      </rPr>
      <t>成都市武侯区新南路</t>
    </r>
    <r>
      <rPr>
        <sz val="12"/>
        <color theme="1"/>
        <rFont val="方正仿宋_GB2312"/>
        <charset val="134"/>
      </rPr>
      <t>118</t>
    </r>
    <r>
      <rPr>
        <sz val="12"/>
        <color indexed="8"/>
        <rFont val="方正仿宋_GB2312"/>
        <charset val="134"/>
      </rPr>
      <t>号百脑汇</t>
    </r>
    <r>
      <rPr>
        <sz val="12"/>
        <color theme="1"/>
        <rFont val="方正仿宋_GB2312"/>
        <charset val="134"/>
      </rPr>
      <t>1</t>
    </r>
    <r>
      <rPr>
        <sz val="12"/>
        <color indexed="8"/>
        <rFont val="方正仿宋_GB2312"/>
        <charset val="134"/>
      </rPr>
      <t>楼</t>
    </r>
    <r>
      <rPr>
        <sz val="12"/>
        <color theme="1"/>
        <rFont val="方正仿宋_GB2312"/>
        <charset val="134"/>
      </rPr>
      <t>E04-06</t>
    </r>
    <r>
      <rPr>
        <sz val="12"/>
        <color indexed="8"/>
        <rFont val="方正仿宋_GB2312"/>
        <charset val="134"/>
      </rPr>
      <t>京东电脑数码店</t>
    </r>
  </si>
  <si>
    <t>江智鹏</t>
  </si>
  <si>
    <t>四川酷享商贸有限公司</t>
  </si>
  <si>
    <r>
      <rPr>
        <sz val="12"/>
        <color indexed="8"/>
        <rFont val="方正仿宋_GB2312"/>
        <charset val="134"/>
      </rPr>
      <t>中国（四川）自由贸易试验区成都高新区天府大道北段</t>
    </r>
    <r>
      <rPr>
        <sz val="12"/>
        <color theme="1"/>
        <rFont val="方正仿宋_GB2312"/>
        <charset val="134"/>
      </rPr>
      <t>1700</t>
    </r>
    <r>
      <rPr>
        <sz val="12"/>
        <color indexed="8"/>
        <rFont val="方正仿宋_GB2312"/>
        <charset val="134"/>
      </rPr>
      <t>号</t>
    </r>
    <r>
      <rPr>
        <sz val="12"/>
        <color theme="1"/>
        <rFont val="方正仿宋_GB2312"/>
        <charset val="134"/>
      </rPr>
      <t>2</t>
    </r>
    <r>
      <rPr>
        <sz val="12"/>
        <color indexed="8"/>
        <rFont val="方正仿宋_GB2312"/>
        <charset val="134"/>
      </rPr>
      <t>栋</t>
    </r>
    <r>
      <rPr>
        <sz val="12"/>
        <color theme="1"/>
        <rFont val="方正仿宋_GB2312"/>
        <charset val="134"/>
      </rPr>
      <t>1</t>
    </r>
    <r>
      <rPr>
        <sz val="12"/>
        <color indexed="8"/>
        <rFont val="方正仿宋_GB2312"/>
        <charset val="134"/>
      </rPr>
      <t>单元</t>
    </r>
    <r>
      <rPr>
        <sz val="12"/>
        <color theme="1"/>
        <rFont val="方正仿宋_GB2312"/>
        <charset val="134"/>
      </rPr>
      <t>2</t>
    </r>
    <r>
      <rPr>
        <sz val="12"/>
        <color indexed="8"/>
        <rFont val="方正仿宋_GB2312"/>
        <charset val="134"/>
      </rPr>
      <t>层</t>
    </r>
    <r>
      <rPr>
        <sz val="12"/>
        <color theme="1"/>
        <rFont val="方正仿宋_GB2312"/>
        <charset val="134"/>
      </rPr>
      <t>201</t>
    </r>
    <r>
      <rPr>
        <sz val="12"/>
        <color indexed="8"/>
        <rFont val="方正仿宋_GB2312"/>
        <charset val="134"/>
      </rPr>
      <t>号附</t>
    </r>
    <r>
      <rPr>
        <sz val="12"/>
        <color theme="1"/>
        <rFont val="方正仿宋_GB2312"/>
        <charset val="134"/>
      </rPr>
      <t>B20</t>
    </r>
    <r>
      <rPr>
        <sz val="12"/>
        <color indexed="8"/>
        <rFont val="方正仿宋_GB2312"/>
        <charset val="134"/>
      </rPr>
      <t>号（自编号）</t>
    </r>
  </si>
  <si>
    <t>尹恒</t>
  </si>
  <si>
    <t>四川中珂达制冷设备有限公司</t>
  </si>
  <si>
    <r>
      <rPr>
        <sz val="12"/>
        <color indexed="8"/>
        <rFont val="方正仿宋_GB2312"/>
        <charset val="134"/>
      </rPr>
      <t>美的</t>
    </r>
    <r>
      <rPr>
        <sz val="12"/>
        <color theme="1"/>
        <rFont val="方正仿宋_GB2312"/>
        <charset val="134"/>
      </rPr>
      <t>APP/</t>
    </r>
    <r>
      <rPr>
        <sz val="12"/>
        <color indexed="8"/>
        <rFont val="方正仿宋_GB2312"/>
        <charset val="134"/>
      </rPr>
      <t>小程序</t>
    </r>
  </si>
  <si>
    <t>刘隽汐</t>
  </si>
  <si>
    <t>四川格润依柯科技有限公司</t>
  </si>
  <si>
    <t>大金空调（格润依柯店）</t>
  </si>
  <si>
    <r>
      <rPr>
        <sz val="12"/>
        <color indexed="8"/>
        <rFont val="方正仿宋_GB2312"/>
        <charset val="134"/>
      </rPr>
      <t>遂宁市船山区五彩缤纷路</t>
    </r>
    <r>
      <rPr>
        <sz val="12"/>
        <color theme="1"/>
        <rFont val="方正仿宋_GB2312"/>
        <charset val="134"/>
      </rPr>
      <t>130</t>
    </r>
    <r>
      <rPr>
        <sz val="12"/>
        <color indexed="8"/>
        <rFont val="方正仿宋_GB2312"/>
        <charset val="134"/>
      </rPr>
      <t>号附</t>
    </r>
    <r>
      <rPr>
        <sz val="12"/>
        <color theme="1"/>
        <rFont val="方正仿宋_GB2312"/>
        <charset val="134"/>
      </rPr>
      <t>18</t>
    </r>
  </si>
  <si>
    <t>蒋莹</t>
  </si>
  <si>
    <r>
      <rPr>
        <sz val="12"/>
        <color indexed="8"/>
        <rFont val="方正仿宋_GB2312"/>
        <charset val="134"/>
      </rPr>
      <t>遂宁市船山区五彩缤纷路</t>
    </r>
    <r>
      <rPr>
        <sz val="12"/>
        <color theme="1"/>
        <rFont val="方正仿宋_GB2312"/>
        <charset val="134"/>
      </rPr>
      <t>130</t>
    </r>
    <r>
      <rPr>
        <sz val="12"/>
        <color indexed="8"/>
        <rFont val="方正仿宋_GB2312"/>
        <charset val="134"/>
      </rPr>
      <t>号附</t>
    </r>
    <r>
      <rPr>
        <sz val="12"/>
        <color theme="1"/>
        <rFont val="方正仿宋_GB2312"/>
        <charset val="134"/>
      </rPr>
      <t>19</t>
    </r>
  </si>
  <si>
    <t>四川康立成新空间科技有限公司</t>
  </si>
  <si>
    <r>
      <rPr>
        <sz val="12"/>
        <color indexed="8"/>
        <rFont val="方正仿宋_GB2312"/>
        <charset val="134"/>
      </rPr>
      <t>百科京东（</t>
    </r>
    <r>
      <rPr>
        <sz val="12"/>
        <color rgb="FF000000"/>
        <rFont val="方正仿宋_GB2312"/>
        <charset val="134"/>
      </rPr>
      <t>BK</t>
    </r>
    <r>
      <rPr>
        <sz val="12"/>
        <color indexed="8"/>
        <rFont val="方正仿宋_GB2312"/>
        <charset val="134"/>
      </rPr>
      <t>百科专卖店）</t>
    </r>
  </si>
  <si>
    <t>http://dearbaiko.jd.com</t>
  </si>
  <si>
    <t>张国权</t>
  </si>
  <si>
    <t>百科天猫（百科迪尔旗舰店）</t>
  </si>
  <si>
    <t>baikedier.tmall.com</t>
  </si>
  <si>
    <r>
      <rPr>
        <sz val="12"/>
        <color rgb="FF000000"/>
        <rFont val="方正仿宋_GB2312"/>
        <charset val="134"/>
      </rPr>
      <t>BK</t>
    </r>
    <r>
      <rPr>
        <sz val="12"/>
        <color indexed="8"/>
        <rFont val="方正仿宋_GB2312"/>
        <charset val="134"/>
      </rPr>
      <t>百科</t>
    </r>
  </si>
  <si>
    <r>
      <rPr>
        <sz val="12"/>
        <color indexed="8"/>
        <rFont val="方正仿宋_GB2312"/>
        <charset val="134"/>
      </rPr>
      <t>成都仁和新城专柜</t>
    </r>
    <r>
      <rPr>
        <sz val="12"/>
        <color theme="1"/>
        <rFont val="方正仿宋_GB2312"/>
        <charset val="134"/>
      </rPr>
      <t xml:space="preserve"> </t>
    </r>
    <r>
      <rPr>
        <sz val="12"/>
        <color indexed="8"/>
        <rFont val="方正仿宋_GB2312"/>
        <charset val="134"/>
      </rPr>
      <t>高新区府城大道西段</t>
    </r>
    <r>
      <rPr>
        <sz val="12"/>
        <color theme="1"/>
        <rFont val="方正仿宋_GB2312"/>
        <charset val="134"/>
      </rPr>
      <t>505</t>
    </r>
    <r>
      <rPr>
        <sz val="12"/>
        <color indexed="8"/>
        <rFont val="方正仿宋_GB2312"/>
        <charset val="134"/>
      </rPr>
      <t>号仁和新城购物中心</t>
    </r>
    <r>
      <rPr>
        <sz val="12"/>
        <color theme="1"/>
        <rFont val="方正仿宋_GB2312"/>
        <charset val="134"/>
      </rPr>
      <t>3</t>
    </r>
    <r>
      <rPr>
        <sz val="12"/>
        <color indexed="8"/>
        <rFont val="方正仿宋_GB2312"/>
        <charset val="134"/>
      </rPr>
      <t>楼</t>
    </r>
    <r>
      <rPr>
        <sz val="12"/>
        <color theme="1"/>
        <rFont val="方正仿宋_GB2312"/>
        <charset val="134"/>
      </rPr>
      <t>324</t>
    </r>
    <r>
      <rPr>
        <sz val="12"/>
        <color indexed="8"/>
        <rFont val="方正仿宋_GB2312"/>
        <charset val="134"/>
      </rPr>
      <t>号</t>
    </r>
  </si>
  <si>
    <t>李成云</t>
  </si>
  <si>
    <r>
      <rPr>
        <sz val="12"/>
        <color indexed="8"/>
        <rFont val="方正仿宋_GB2312"/>
        <charset val="134"/>
      </rPr>
      <t>百科</t>
    </r>
    <r>
      <rPr>
        <sz val="12"/>
        <color rgb="FF000000"/>
        <rFont val="方正仿宋_GB2312"/>
        <charset val="134"/>
      </rPr>
      <t>baiko</t>
    </r>
  </si>
  <si>
    <r>
      <rPr>
        <sz val="12"/>
        <color indexed="8"/>
        <rFont val="方正仿宋_GB2312"/>
        <charset val="134"/>
      </rPr>
      <t>成都市武侯区天府大道北段</t>
    </r>
    <r>
      <rPr>
        <sz val="12"/>
        <color theme="1"/>
        <rFont val="方正仿宋_GB2312"/>
        <charset val="134"/>
      </rPr>
      <t>8</t>
    </r>
    <r>
      <rPr>
        <sz val="12"/>
        <color indexed="8"/>
        <rFont val="方正仿宋_GB2312"/>
        <charset val="134"/>
      </rPr>
      <t>号苏宁广场城市奥莱店</t>
    </r>
    <r>
      <rPr>
        <sz val="12"/>
        <color theme="1"/>
        <rFont val="方正仿宋_GB2312"/>
        <charset val="134"/>
      </rPr>
      <t>4</t>
    </r>
    <r>
      <rPr>
        <sz val="12"/>
        <color indexed="8"/>
        <rFont val="方正仿宋_GB2312"/>
        <charset val="134"/>
      </rPr>
      <t>楼百科专卖店</t>
    </r>
  </si>
  <si>
    <r>
      <rPr>
        <sz val="12"/>
        <color indexed="8"/>
        <rFont val="方正仿宋_GB2312"/>
        <charset val="134"/>
      </rPr>
      <t>成都市青羊区二环路西二段</t>
    </r>
    <r>
      <rPr>
        <sz val="12"/>
        <color theme="1"/>
        <rFont val="方正仿宋_GB2312"/>
        <charset val="134"/>
      </rPr>
      <t>12</t>
    </r>
    <r>
      <rPr>
        <sz val="12"/>
        <color indexed="8"/>
        <rFont val="方正仿宋_GB2312"/>
        <charset val="134"/>
      </rPr>
      <t>号蓝润摩里中心二楼百科专柜</t>
    </r>
  </si>
  <si>
    <r>
      <rPr>
        <sz val="12"/>
        <color indexed="8"/>
        <rFont val="方正仿宋_GB2312"/>
        <charset val="134"/>
      </rPr>
      <t>成都万象城百科</t>
    </r>
    <r>
      <rPr>
        <sz val="12"/>
        <color theme="1"/>
        <rFont val="方正仿宋_GB2312"/>
        <charset val="134"/>
      </rPr>
      <t xml:space="preserve"> </t>
    </r>
    <r>
      <rPr>
        <sz val="12"/>
        <color indexed="8"/>
        <rFont val="方正仿宋_GB2312"/>
        <charset val="134"/>
      </rPr>
      <t>成华区双庆路</t>
    </r>
    <r>
      <rPr>
        <sz val="12"/>
        <color theme="1"/>
        <rFont val="方正仿宋_GB2312"/>
        <charset val="134"/>
      </rPr>
      <t>8</t>
    </r>
    <r>
      <rPr>
        <sz val="12"/>
        <color indexed="8"/>
        <rFont val="方正仿宋_GB2312"/>
        <charset val="134"/>
      </rPr>
      <t>号万象城</t>
    </r>
    <r>
      <rPr>
        <sz val="12"/>
        <color theme="1"/>
        <rFont val="方正仿宋_GB2312"/>
        <charset val="134"/>
      </rPr>
      <t>427</t>
    </r>
  </si>
  <si>
    <t>百科</t>
  </si>
  <si>
    <r>
      <rPr>
        <sz val="12"/>
        <color indexed="8"/>
        <rFont val="方正仿宋_GB2312"/>
        <charset val="134"/>
      </rPr>
      <t>成都新华文轩购书中心百科</t>
    </r>
    <r>
      <rPr>
        <sz val="12"/>
        <color theme="1"/>
        <rFont val="方正仿宋_GB2312"/>
        <charset val="134"/>
      </rPr>
      <t xml:space="preserve"> </t>
    </r>
    <r>
      <rPr>
        <sz val="12"/>
        <color indexed="8"/>
        <rFont val="方正仿宋_GB2312"/>
        <charset val="134"/>
      </rPr>
      <t>武侯祠大街</t>
    </r>
    <r>
      <rPr>
        <sz val="12"/>
        <color theme="1"/>
        <rFont val="方正仿宋_GB2312"/>
        <charset val="134"/>
      </rPr>
      <t>266</t>
    </r>
    <r>
      <rPr>
        <sz val="12"/>
        <color indexed="8"/>
        <rFont val="方正仿宋_GB2312"/>
        <charset val="134"/>
      </rPr>
      <t>号新华文轩购书中心三楼</t>
    </r>
  </si>
  <si>
    <r>
      <rPr>
        <sz val="12"/>
        <color indexed="8"/>
        <rFont val="方正仿宋_GB2312"/>
        <charset val="134"/>
      </rPr>
      <t>成都九方购物中心文轩</t>
    </r>
    <r>
      <rPr>
        <sz val="12"/>
        <color theme="1"/>
        <rFont val="方正仿宋_GB2312"/>
        <charset val="134"/>
      </rPr>
      <t>BOOKS</t>
    </r>
    <r>
      <rPr>
        <sz val="12"/>
        <color indexed="8"/>
        <rFont val="方正仿宋_GB2312"/>
        <charset val="134"/>
      </rPr>
      <t>百科</t>
    </r>
    <r>
      <rPr>
        <sz val="12"/>
        <color theme="1"/>
        <rFont val="方正仿宋_GB2312"/>
        <charset val="134"/>
      </rPr>
      <t xml:space="preserve"> </t>
    </r>
    <r>
      <rPr>
        <sz val="12"/>
        <color indexed="8"/>
        <rFont val="方正仿宋_GB2312"/>
        <charset val="134"/>
      </rPr>
      <t>高新区府城大道中段</t>
    </r>
    <r>
      <rPr>
        <sz val="12"/>
        <color theme="1"/>
        <rFont val="方正仿宋_GB2312"/>
        <charset val="134"/>
      </rPr>
      <t>88</t>
    </r>
    <r>
      <rPr>
        <sz val="12"/>
        <color indexed="8"/>
        <rFont val="方正仿宋_GB2312"/>
        <charset val="134"/>
      </rPr>
      <t>号三楼</t>
    </r>
    <r>
      <rPr>
        <sz val="12"/>
        <color theme="1"/>
        <rFont val="方正仿宋_GB2312"/>
        <charset val="134"/>
      </rPr>
      <t>441</t>
    </r>
    <r>
      <rPr>
        <sz val="12"/>
        <color indexed="8"/>
        <rFont val="方正仿宋_GB2312"/>
        <charset val="134"/>
      </rPr>
      <t>号</t>
    </r>
  </si>
  <si>
    <r>
      <rPr>
        <sz val="12"/>
        <color indexed="8"/>
        <rFont val="方正仿宋_GB2312"/>
        <charset val="134"/>
      </rPr>
      <t>成都锦华万达广场百科</t>
    </r>
    <r>
      <rPr>
        <sz val="12"/>
        <color theme="1"/>
        <rFont val="方正仿宋_GB2312"/>
        <charset val="134"/>
      </rPr>
      <t xml:space="preserve"> </t>
    </r>
    <r>
      <rPr>
        <sz val="12"/>
        <color indexed="8"/>
        <rFont val="方正仿宋_GB2312"/>
        <charset val="134"/>
      </rPr>
      <t>锦江区二环路五段锦华万达广场</t>
    </r>
    <r>
      <rPr>
        <sz val="12"/>
        <color theme="1"/>
        <rFont val="方正仿宋_GB2312"/>
        <charset val="134"/>
      </rPr>
      <t>3</t>
    </r>
    <r>
      <rPr>
        <sz val="12"/>
        <color indexed="8"/>
        <rFont val="方正仿宋_GB2312"/>
        <charset val="134"/>
      </rPr>
      <t>楼</t>
    </r>
  </si>
  <si>
    <t>四川智逸家商贸有限公司</t>
  </si>
  <si>
    <r>
      <rPr>
        <sz val="12"/>
        <color rgb="FF000000"/>
        <rFont val="方正仿宋_GB2312"/>
        <charset val="134"/>
      </rPr>
      <t>A.O</t>
    </r>
    <r>
      <rPr>
        <sz val="12"/>
        <color indexed="8"/>
        <rFont val="方正仿宋_GB2312"/>
        <charset val="134"/>
      </rPr>
      <t>史密斯</t>
    </r>
  </si>
  <si>
    <r>
      <rPr>
        <sz val="12"/>
        <color indexed="8"/>
        <rFont val="方正仿宋_GB2312"/>
        <charset val="134"/>
      </rPr>
      <t>中国（四川）自由贸易试验区成都高新区都会路</t>
    </r>
    <r>
      <rPr>
        <sz val="12"/>
        <color theme="1"/>
        <rFont val="方正仿宋_GB2312"/>
        <charset val="134"/>
      </rPr>
      <t>99</t>
    </r>
    <r>
      <rPr>
        <sz val="12"/>
        <color indexed="8"/>
        <rFont val="方正仿宋_GB2312"/>
        <charset val="134"/>
      </rPr>
      <t>号</t>
    </r>
    <r>
      <rPr>
        <sz val="12"/>
        <color theme="1"/>
        <rFont val="方正仿宋_GB2312"/>
        <charset val="134"/>
      </rPr>
      <t>1</t>
    </r>
    <r>
      <rPr>
        <sz val="12"/>
        <color indexed="8"/>
        <rFont val="方正仿宋_GB2312"/>
        <charset val="134"/>
      </rPr>
      <t>栋</t>
    </r>
    <r>
      <rPr>
        <sz val="12"/>
        <color theme="1"/>
        <rFont val="方正仿宋_GB2312"/>
        <charset val="134"/>
      </rPr>
      <t>1</t>
    </r>
    <r>
      <rPr>
        <sz val="12"/>
        <color indexed="8"/>
        <rFont val="方正仿宋_GB2312"/>
        <charset val="134"/>
      </rPr>
      <t>单元</t>
    </r>
    <r>
      <rPr>
        <sz val="12"/>
        <color theme="1"/>
        <rFont val="方正仿宋_GB2312"/>
        <charset val="134"/>
      </rPr>
      <t>2</t>
    </r>
    <r>
      <rPr>
        <sz val="12"/>
        <color indexed="8"/>
        <rFont val="方正仿宋_GB2312"/>
        <charset val="134"/>
      </rPr>
      <t>层</t>
    </r>
    <r>
      <rPr>
        <sz val="12"/>
        <color theme="1"/>
        <rFont val="方正仿宋_GB2312"/>
        <charset val="134"/>
      </rPr>
      <t>201</t>
    </r>
    <r>
      <rPr>
        <sz val="12"/>
        <color indexed="8"/>
        <rFont val="方正仿宋_GB2312"/>
        <charset val="134"/>
      </rPr>
      <t>号附</t>
    </r>
    <r>
      <rPr>
        <sz val="12"/>
        <color theme="1"/>
        <rFont val="方正仿宋_GB2312"/>
        <charset val="134"/>
      </rPr>
      <t>A211</t>
    </r>
    <r>
      <rPr>
        <sz val="12"/>
        <color indexed="8"/>
        <rFont val="方正仿宋_GB2312"/>
        <charset val="134"/>
      </rPr>
      <t>、</t>
    </r>
    <r>
      <rPr>
        <sz val="12"/>
        <color theme="1"/>
        <rFont val="方正仿宋_GB2312"/>
        <charset val="134"/>
      </rPr>
      <t>A212</t>
    </r>
    <r>
      <rPr>
        <sz val="12"/>
        <color indexed="8"/>
        <rFont val="方正仿宋_GB2312"/>
        <charset val="134"/>
      </rPr>
      <t>号</t>
    </r>
  </si>
  <si>
    <t>甘元术</t>
  </si>
  <si>
    <r>
      <rPr>
        <sz val="12"/>
        <color indexed="8"/>
        <rFont val="方正仿宋_GB2312"/>
        <charset val="134"/>
      </rPr>
      <t>中国（四川）自由贸易试验区成都高新区都会路</t>
    </r>
    <r>
      <rPr>
        <sz val="12"/>
        <color theme="1"/>
        <rFont val="方正仿宋_GB2312"/>
        <charset val="134"/>
      </rPr>
      <t>99</t>
    </r>
    <r>
      <rPr>
        <sz val="12"/>
        <color indexed="8"/>
        <rFont val="方正仿宋_GB2312"/>
        <charset val="134"/>
      </rPr>
      <t>号富森美家居</t>
    </r>
    <r>
      <rPr>
        <sz val="12"/>
        <color theme="1"/>
        <rFont val="方正仿宋_GB2312"/>
        <charset val="134"/>
      </rPr>
      <t>2</t>
    </r>
    <r>
      <rPr>
        <sz val="12"/>
        <color indexed="8"/>
        <rFont val="方正仿宋_GB2312"/>
        <charset val="134"/>
      </rPr>
      <t>号店（建材）商场</t>
    </r>
    <r>
      <rPr>
        <sz val="12"/>
        <color theme="1"/>
        <rFont val="方正仿宋_GB2312"/>
        <charset val="134"/>
      </rPr>
      <t>3</t>
    </r>
    <r>
      <rPr>
        <sz val="12"/>
        <color indexed="8"/>
        <rFont val="方正仿宋_GB2312"/>
        <charset val="134"/>
      </rPr>
      <t>楼</t>
    </r>
    <r>
      <rPr>
        <sz val="12"/>
        <color theme="1"/>
        <rFont val="方正仿宋_GB2312"/>
        <charset val="134"/>
      </rPr>
      <t>A308</t>
    </r>
    <r>
      <rPr>
        <sz val="12"/>
        <color indexed="8"/>
        <rFont val="方正仿宋_GB2312"/>
        <charset val="134"/>
      </rPr>
      <t>号</t>
    </r>
  </si>
  <si>
    <t>郭丽梅</t>
  </si>
  <si>
    <r>
      <rPr>
        <sz val="12"/>
        <color indexed="8"/>
        <rFont val="方正仿宋_GB2312"/>
        <charset val="134"/>
      </rPr>
      <t>成都市高新区新园南四路</t>
    </r>
    <r>
      <rPr>
        <sz val="12"/>
        <color theme="1"/>
        <rFont val="方正仿宋_GB2312"/>
        <charset val="134"/>
      </rPr>
      <t>57</t>
    </r>
    <r>
      <rPr>
        <sz val="12"/>
        <color indexed="8"/>
        <rFont val="方正仿宋_GB2312"/>
        <charset val="134"/>
      </rPr>
      <t>号</t>
    </r>
  </si>
  <si>
    <t>米娜</t>
  </si>
  <si>
    <t>四川金扳手暖通工程有限责任公司</t>
  </si>
  <si>
    <r>
      <rPr>
        <sz val="12"/>
        <color theme="1"/>
        <rFont val="方正仿宋_GB2312"/>
        <charset val="134"/>
      </rPr>
      <t>A.O.</t>
    </r>
    <r>
      <rPr>
        <sz val="12"/>
        <color indexed="8"/>
        <rFont val="方正仿宋_GB2312"/>
        <charset val="134"/>
      </rPr>
      <t>史密斯</t>
    </r>
  </si>
  <si>
    <r>
      <rPr>
        <sz val="12"/>
        <color indexed="8"/>
        <rFont val="方正仿宋_GB2312"/>
        <charset val="134"/>
      </rPr>
      <t>成都市高新区锦和西一街</t>
    </r>
    <r>
      <rPr>
        <sz val="12"/>
        <color theme="1"/>
        <rFont val="方正仿宋_GB2312"/>
        <charset val="134"/>
      </rPr>
      <t>185</t>
    </r>
    <r>
      <rPr>
        <sz val="12"/>
        <color indexed="8"/>
        <rFont val="方正仿宋_GB2312"/>
        <charset val="134"/>
      </rPr>
      <t>号</t>
    </r>
    <r>
      <rPr>
        <sz val="12"/>
        <color theme="1"/>
        <rFont val="方正仿宋_GB2312"/>
        <charset val="134"/>
      </rPr>
      <t>6</t>
    </r>
    <r>
      <rPr>
        <sz val="12"/>
        <color indexed="8"/>
        <rFont val="方正仿宋_GB2312"/>
        <charset val="134"/>
      </rPr>
      <t>栋</t>
    </r>
    <r>
      <rPr>
        <sz val="12"/>
        <color theme="1"/>
        <rFont val="方正仿宋_GB2312"/>
        <charset val="134"/>
      </rPr>
      <t>15</t>
    </r>
    <r>
      <rPr>
        <sz val="12"/>
        <color indexed="8"/>
        <rFont val="方正仿宋_GB2312"/>
        <charset val="134"/>
      </rPr>
      <t>楼</t>
    </r>
    <r>
      <rPr>
        <sz val="12"/>
        <color theme="1"/>
        <rFont val="方正仿宋_GB2312"/>
        <charset val="134"/>
      </rPr>
      <t>1502</t>
    </r>
    <r>
      <rPr>
        <sz val="12"/>
        <color indexed="8"/>
        <rFont val="方正仿宋_GB2312"/>
        <charset val="134"/>
      </rPr>
      <t>号</t>
    </r>
  </si>
  <si>
    <r>
      <rPr>
        <sz val="12"/>
        <color indexed="8"/>
        <rFont val="方正仿宋_GB2312"/>
        <charset val="134"/>
      </rPr>
      <t>四川省成都市武侯区二环路西一段六号综合馆三楼</t>
    </r>
    <r>
      <rPr>
        <sz val="12"/>
        <color theme="1"/>
        <rFont val="方正仿宋_GB2312"/>
        <charset val="134"/>
      </rPr>
      <t xml:space="preserve"> D8106-2 </t>
    </r>
    <r>
      <rPr>
        <sz val="12"/>
        <color indexed="8"/>
        <rFont val="方正仿宋_GB2312"/>
        <charset val="134"/>
      </rPr>
      <t>标准展位</t>
    </r>
  </si>
  <si>
    <r>
      <rPr>
        <sz val="12"/>
        <color indexed="8"/>
        <rFont val="方正仿宋_GB2312"/>
        <charset val="134"/>
      </rPr>
      <t>成都市武侯区佳灵路</t>
    </r>
    <r>
      <rPr>
        <sz val="12"/>
        <color theme="1"/>
        <rFont val="方正仿宋_GB2312"/>
        <charset val="134"/>
      </rPr>
      <t>9</t>
    </r>
    <r>
      <rPr>
        <sz val="12"/>
        <color indexed="8"/>
        <rFont val="方正仿宋_GB2312"/>
        <charset val="134"/>
      </rPr>
      <t>号</t>
    </r>
    <r>
      <rPr>
        <sz val="12"/>
        <color theme="1"/>
        <rFont val="方正仿宋_GB2312"/>
        <charset val="134"/>
      </rPr>
      <t>1</t>
    </r>
    <r>
      <rPr>
        <sz val="12"/>
        <color indexed="8"/>
        <rFont val="方正仿宋_GB2312"/>
        <charset val="134"/>
      </rPr>
      <t>栋</t>
    </r>
    <r>
      <rPr>
        <sz val="12"/>
        <color theme="1"/>
        <rFont val="方正仿宋_GB2312"/>
        <charset val="134"/>
      </rPr>
      <t>2</t>
    </r>
    <r>
      <rPr>
        <sz val="12"/>
        <color indexed="8"/>
        <rFont val="方正仿宋_GB2312"/>
        <charset val="134"/>
      </rPr>
      <t>层</t>
    </r>
    <r>
      <rPr>
        <sz val="12"/>
        <color theme="1"/>
        <rFont val="方正仿宋_GB2312"/>
        <charset val="134"/>
      </rPr>
      <t>1</t>
    </r>
    <r>
      <rPr>
        <sz val="12"/>
        <color indexed="8"/>
        <rFont val="方正仿宋_GB2312"/>
        <charset val="134"/>
      </rPr>
      <t>号</t>
    </r>
    <r>
      <rPr>
        <sz val="12"/>
        <color theme="1"/>
        <rFont val="方正仿宋_GB2312"/>
        <charset val="134"/>
      </rPr>
      <t>C8067</t>
    </r>
    <r>
      <rPr>
        <sz val="12"/>
        <color indexed="8"/>
        <rFont val="方正仿宋_GB2312"/>
        <charset val="134"/>
      </rPr>
      <t>号</t>
    </r>
  </si>
  <si>
    <r>
      <rPr>
        <sz val="12"/>
        <color indexed="8"/>
        <rFont val="方正仿宋_GB2312"/>
        <charset val="134"/>
      </rPr>
      <t>四川省成都市成华区富森美家居批发区</t>
    </r>
    <r>
      <rPr>
        <sz val="12"/>
        <color theme="1"/>
        <rFont val="方正仿宋_GB2312"/>
        <charset val="134"/>
      </rPr>
      <t>2</t>
    </r>
    <r>
      <rPr>
        <sz val="12"/>
        <color indexed="8"/>
        <rFont val="方正仿宋_GB2312"/>
        <charset val="134"/>
      </rPr>
      <t>区</t>
    </r>
    <r>
      <rPr>
        <sz val="12"/>
        <color theme="1"/>
        <rFont val="方正仿宋_GB2312"/>
        <charset val="134"/>
      </rPr>
      <t>08</t>
    </r>
    <r>
      <rPr>
        <sz val="12"/>
        <color indexed="8"/>
        <rFont val="方正仿宋_GB2312"/>
        <charset val="134"/>
      </rPr>
      <t>栋</t>
    </r>
    <r>
      <rPr>
        <sz val="12"/>
        <color theme="1"/>
        <rFont val="方正仿宋_GB2312"/>
        <charset val="134"/>
      </rPr>
      <t>02-08-13</t>
    </r>
    <r>
      <rPr>
        <sz val="12"/>
        <color indexed="8"/>
        <rFont val="方正仿宋_GB2312"/>
        <charset val="134"/>
      </rPr>
      <t>号</t>
    </r>
  </si>
  <si>
    <r>
      <rPr>
        <sz val="12"/>
        <color indexed="8"/>
        <rFont val="方正仿宋_GB2312"/>
        <charset val="134"/>
      </rPr>
      <t>四川省成都市成华区富森美家居建材馆</t>
    </r>
    <r>
      <rPr>
        <sz val="12"/>
        <color theme="1"/>
        <rFont val="方正仿宋_GB2312"/>
        <charset val="134"/>
      </rPr>
      <t>A</t>
    </r>
    <r>
      <rPr>
        <sz val="12"/>
        <color indexed="8"/>
        <rFont val="方正仿宋_GB2312"/>
        <charset val="134"/>
      </rPr>
      <t>幢</t>
    </r>
    <r>
      <rPr>
        <sz val="12"/>
        <color theme="1"/>
        <rFont val="方正仿宋_GB2312"/>
        <charset val="134"/>
      </rPr>
      <t>5</t>
    </r>
    <r>
      <rPr>
        <sz val="12"/>
        <color indexed="8"/>
        <rFont val="方正仿宋_GB2312"/>
        <charset val="134"/>
      </rPr>
      <t>楼</t>
    </r>
    <r>
      <rPr>
        <sz val="12"/>
        <color theme="1"/>
        <rFont val="方正仿宋_GB2312"/>
        <charset val="134"/>
      </rPr>
      <t>A5131</t>
    </r>
    <r>
      <rPr>
        <sz val="12"/>
        <color indexed="8"/>
        <rFont val="方正仿宋_GB2312"/>
        <charset val="134"/>
      </rPr>
      <t>、</t>
    </r>
    <r>
      <rPr>
        <sz val="12"/>
        <color theme="1"/>
        <rFont val="方正仿宋_GB2312"/>
        <charset val="134"/>
      </rPr>
      <t>A5132</t>
    </r>
    <r>
      <rPr>
        <sz val="12"/>
        <color indexed="8"/>
        <rFont val="方正仿宋_GB2312"/>
        <charset val="134"/>
      </rPr>
      <t>号</t>
    </r>
  </si>
  <si>
    <t>成都佳杰创智科技有限公司</t>
  </si>
  <si>
    <t>惠普</t>
  </si>
  <si>
    <r>
      <rPr>
        <sz val="12"/>
        <color indexed="8"/>
        <rFont val="方正仿宋_GB2312"/>
        <charset val="134"/>
      </rPr>
      <t>四川省成都市武侯区天府大道北段</t>
    </r>
    <r>
      <rPr>
        <sz val="12"/>
        <color theme="1"/>
        <rFont val="方正仿宋_GB2312"/>
        <charset val="134"/>
      </rPr>
      <t>1700</t>
    </r>
    <r>
      <rPr>
        <sz val="12"/>
        <color indexed="8"/>
        <rFont val="方正仿宋_GB2312"/>
        <charset val="134"/>
      </rPr>
      <t>号负一层</t>
    </r>
    <r>
      <rPr>
        <sz val="12"/>
        <color theme="1"/>
        <rFont val="方正仿宋_GB2312"/>
        <charset val="134"/>
      </rPr>
      <t>B1BD28</t>
    </r>
  </si>
  <si>
    <t>吴鹏</t>
  </si>
  <si>
    <r>
      <rPr>
        <sz val="12"/>
        <color indexed="8"/>
        <rFont val="方正仿宋_GB2312"/>
        <charset val="134"/>
      </rPr>
      <t>四川省成都市锦华区锦华路一段</t>
    </r>
    <r>
      <rPr>
        <sz val="12"/>
        <color theme="1"/>
        <rFont val="方正仿宋_GB2312"/>
        <charset val="134"/>
      </rPr>
      <t>68</t>
    </r>
    <r>
      <rPr>
        <sz val="12"/>
        <color indexed="8"/>
        <rFont val="方正仿宋_GB2312"/>
        <charset val="134"/>
      </rPr>
      <t>号锦华路万达广场室内步行街</t>
    </r>
    <r>
      <rPr>
        <sz val="12"/>
        <color theme="1"/>
        <rFont val="方正仿宋_GB2312"/>
        <charset val="134"/>
      </rPr>
      <t>1</t>
    </r>
    <r>
      <rPr>
        <sz val="12"/>
        <color indexed="8"/>
        <rFont val="方正仿宋_GB2312"/>
        <charset val="134"/>
      </rPr>
      <t>层</t>
    </r>
    <r>
      <rPr>
        <sz val="12"/>
        <color theme="1"/>
        <rFont val="方正仿宋_GB2312"/>
        <charset val="134"/>
      </rPr>
      <t>1007</t>
    </r>
  </si>
  <si>
    <t>陈维靖</t>
  </si>
  <si>
    <t>四川金品嘉机电设备工程有限公司</t>
  </si>
  <si>
    <t>大金空调</t>
  </si>
  <si>
    <t>四川省成都市高新区锦城大道1328号</t>
  </si>
  <si>
    <t>雷祥</t>
  </si>
  <si>
    <t>成都市高新区仁和百货有限公司</t>
  </si>
  <si>
    <t>仁和新城购物中心</t>
  </si>
  <si>
    <t>成都市高新区府城大道西段505号</t>
  </si>
  <si>
    <t>于姝</t>
  </si>
  <si>
    <t>四川鼎北科技有限公司</t>
  </si>
  <si>
    <t>BUYDEEM北鼎</t>
  </si>
  <si>
    <t>四川省成都市锦江区红星路三段1号国际金融中心L614b号北鼎</t>
  </si>
  <si>
    <r>
      <rPr>
        <sz val="12"/>
        <rFont val="方正仿宋_GB2312"/>
        <charset val="134"/>
      </rPr>
      <t>吴</t>
    </r>
    <r>
      <rPr>
        <sz val="12"/>
        <rFont val="宋体"/>
        <charset val="134"/>
      </rPr>
      <t>汭</t>
    </r>
    <r>
      <rPr>
        <sz val="12"/>
        <rFont val="方正仿宋_GB2312"/>
        <charset val="134"/>
      </rPr>
      <t>桃</t>
    </r>
  </si>
  <si>
    <t>四川省成都市成华区双庆路8号万象城A馆406B北鼎</t>
  </si>
  <si>
    <t>丁长雁</t>
  </si>
  <si>
    <t>中国(四川)自由贸易试验区成都高新区剑南大道中段998号1栋-1楼3001号附CB20号</t>
  </si>
  <si>
    <t>四川烁风机电设备工程有限公司</t>
  </si>
  <si>
    <t>成都市双流区藏卫路北一段140号大金空调（双流店）</t>
  </si>
  <si>
    <t>邓玉悦</t>
  </si>
  <si>
    <t>成都鑫盛翼网络科技有限公司</t>
  </si>
  <si>
    <t>四川省成都市天府新区紫林路325号11栋1单元113号商铺</t>
  </si>
  <si>
    <t>潘胡霞</t>
  </si>
  <si>
    <t>成都良呈暖通设备工程有限公司</t>
  </si>
  <si>
    <t>midea全屋智慧采暖体验馆</t>
  </si>
  <si>
    <t>锦江区成龙路街道银木街761号</t>
  </si>
  <si>
    <t>周英勇</t>
  </si>
  <si>
    <t>成都润泽嘉源商贸有限公司</t>
  </si>
  <si>
    <t>安吉尔ANGEL</t>
  </si>
  <si>
    <t>成都高新区双柏路68号2栋1层1号B107(自
编号)</t>
  </si>
  <si>
    <t>张瑞</t>
  </si>
  <si>
    <t>成都诚和启业科技有限公司</t>
  </si>
  <si>
    <t>8F-B3</t>
  </si>
  <si>
    <t>成都市人民南路四段1号时代数码广场8楼B3</t>
  </si>
  <si>
    <t>邓雪丹</t>
  </si>
  <si>
    <t>成都德益佳电器有限公司</t>
  </si>
  <si>
    <t>京东家电智慧厨房</t>
  </si>
  <si>
    <t>成都高新区锦华农贸商城建材区14栋3号摊位</t>
  </si>
  <si>
    <t>王兴强</t>
  </si>
  <si>
    <t>小吻鱼网络科技（成都）有限公司</t>
  </si>
  <si>
    <t>小吻鱼大家电专营店</t>
  </si>
  <si>
    <t>阎燕</t>
  </si>
  <si>
    <t>成都瑞承智科商贸有限公司</t>
  </si>
  <si>
    <t>成都市武侯区人民南路四段1号成都数码广场一楼1F-A3A4号</t>
  </si>
  <si>
    <t>冷燕</t>
  </si>
  <si>
    <t>成都爱施迪电讯有限公司</t>
  </si>
  <si>
    <t>thunderobot旗舰店</t>
  </si>
  <si>
    <t>张振扬</t>
  </si>
  <si>
    <t>成都市瑞翌电子商务有限公司</t>
  </si>
  <si>
    <t>小熊电器</t>
  </si>
  <si>
    <t>京东APP
淘宝APP
抖音APP</t>
  </si>
  <si>
    <t>陈春花</t>
  </si>
  <si>
    <t>成都与势科技有限公司</t>
  </si>
  <si>
    <t>小米与势专卖店</t>
  </si>
  <si>
    <t>拼多多app</t>
  </si>
  <si>
    <t>高领伟</t>
  </si>
  <si>
    <t>成都净朗居舒适家科技有限公司</t>
  </si>
  <si>
    <t>约克天氟地水中央空调专业店</t>
  </si>
  <si>
    <t>四川省成都市锦江区锦华路三段88号1栋1层1号（自编号:1068-1-7-007）</t>
  </si>
  <si>
    <t>刘守成</t>
  </si>
  <si>
    <t>成都星仕辰礼品有限公司</t>
  </si>
  <si>
    <t>中国移动营业厅</t>
  </si>
  <si>
    <t>成都市新都区新繁街道龙桥镇育才路2号</t>
  </si>
  <si>
    <t>王飞</t>
  </si>
  <si>
    <t>18908004111</t>
  </si>
  <si>
    <t>四川贝乐康商贸有限公司</t>
  </si>
  <si>
    <t>华人手机专营店</t>
  </si>
  <si>
    <t>成都市青羊区太升南路222号2楼B24</t>
  </si>
  <si>
    <t>常贯帮</t>
  </si>
  <si>
    <t>蜀道三手机专营店</t>
  </si>
  <si>
    <t>成都泰益达科技有限公司</t>
  </si>
  <si>
    <t>成都市新都区新都大道8号西南石油大学校内一期</t>
  </si>
  <si>
    <t>冉小会</t>
  </si>
  <si>
    <t>康定市西大街148号甘孜北门营业厅地址</t>
  </si>
  <si>
    <t>高虎</t>
  </si>
  <si>
    <t>成都合众博达通讯有限责任公司</t>
  </si>
  <si>
    <t>JMGO坚果投影</t>
  </si>
  <si>
    <t>天府大道北段1199号银泰in99中心负一楼B118</t>
  </si>
  <si>
    <t>伍玉竹</t>
  </si>
  <si>
    <t>温江区光华大道1558号合生汇B1-05B</t>
  </si>
  <si>
    <t>杨雨历</t>
  </si>
  <si>
    <t>成都智讯和通信技术有限公司</t>
  </si>
  <si>
    <t>中国电信天回营业厅</t>
  </si>
  <si>
    <t xml:space="preserve">天回镇天新路377-381号 </t>
  </si>
  <si>
    <t>胡昌倩</t>
  </si>
  <si>
    <t>中国电信宝耳路专营店</t>
  </si>
  <si>
    <t>成都市成华区宝耳路9号</t>
  </si>
  <si>
    <t>成都仁商贸易有限责任公司</t>
  </si>
  <si>
    <t>成都市青羊区金辉路77、79号1层</t>
  </si>
  <si>
    <t>陈锐</t>
  </si>
  <si>
    <t>成都市金牛区蜀西路74号</t>
  </si>
  <si>
    <t>杨强</t>
  </si>
  <si>
    <t>四川鑫凌越科技有限公司</t>
  </si>
  <si>
    <t>四川省成都市锦江区太升南路53号沃特国际通讯大厦10楼1058B</t>
  </si>
  <si>
    <t>魏小银</t>
  </si>
  <si>
    <t>成都未来辰光机电工程有限公司</t>
  </si>
  <si>
    <t>成都市金牛区蜀西路74号红星美凯龙四楼E8021,海信中央空调</t>
  </si>
  <si>
    <t>周国平</t>
  </si>
  <si>
    <t>成都百力家电安装维修服务有限公司</t>
  </si>
  <si>
    <t>奥克斯空调工厂直营店</t>
  </si>
  <si>
    <t>青羊区清波路上善清波小区-A区</t>
  </si>
  <si>
    <t>韩良茂</t>
  </si>
  <si>
    <t>成都达岸电子有限公司</t>
  </si>
  <si>
    <t>成都市龙泉驿区十陵成洛大道成都大学一食堂二楼电信营业厅</t>
  </si>
  <si>
    <t>陈加利</t>
  </si>
  <si>
    <t>成都成然电子科技有限公司</t>
  </si>
  <si>
    <t>TZ四川省成都市都江堰市玉带桥专卖店</t>
  </si>
  <si>
    <t>四川省成都市都江堰市玉带桥街74号</t>
  </si>
  <si>
    <t>刘天一</t>
  </si>
  <si>
    <t>TZ四川省成都市崇州西街专卖店</t>
  </si>
  <si>
    <t>成都市崇州市崇阳镇西街22-24号</t>
  </si>
  <si>
    <t>成都盛世暖阳科技有限公司</t>
  </si>
  <si>
    <t>苹果专卖店</t>
  </si>
  <si>
    <t>成都市双流区剑南大道中海右岸环宇坊1楼苹果专卖店</t>
  </si>
  <si>
    <t>孙婷婷</t>
  </si>
  <si>
    <t>移动营业厅</t>
  </si>
  <si>
    <t>成都市崇州市崇庆街道金鸡社区华兴路183、185、187、189号</t>
  </si>
  <si>
    <t>蔡娇</t>
  </si>
  <si>
    <t>四川力扬科技有限公司</t>
  </si>
  <si>
    <t>ROBAM老板</t>
  </si>
  <si>
    <t>宜宾市翠屏区江北红星美凯龙</t>
  </si>
  <si>
    <t>朱健</t>
  </si>
  <si>
    <t>ROBAM老板集成灶</t>
  </si>
  <si>
    <t>宜宾市叙州区高铁西站</t>
  </si>
  <si>
    <t>四川卓胜远建筑工程有限公司</t>
  </si>
  <si>
    <t>方太 方太社区5S店</t>
  </si>
  <si>
    <t>四川省成都市金牛区蜀跃路六号附52号</t>
  </si>
  <si>
    <t>陈春</t>
  </si>
  <si>
    <t>四川芯凯得科技有限公司</t>
  </si>
  <si>
    <t>IKIDE易开得净水器</t>
  </si>
  <si>
    <t>四川省成都市新都区大丰中储福森建材城3区8号</t>
  </si>
  <si>
    <t>彭琴</t>
  </si>
  <si>
    <t>成华区北福森建材馆A栋2楼A2143</t>
  </si>
  <si>
    <t>周军</t>
  </si>
  <si>
    <t>成都市成华区北富森建材馆5楼A50404</t>
  </si>
  <si>
    <t>成都市金牛区二环路北二段177号府河家居119号</t>
  </si>
  <si>
    <t>李建</t>
  </si>
  <si>
    <t>成都市青白江区凤祥大道312号易开得净水器</t>
  </si>
  <si>
    <t>胡加军</t>
  </si>
  <si>
    <t>成都市新津区武阳中路204号</t>
  </si>
  <si>
    <t>周天昊</t>
  </si>
  <si>
    <t>彭州市东北市街152号</t>
  </si>
  <si>
    <t>陈乙文</t>
  </si>
  <si>
    <t>成都市龙泉驿区酱园南街2号</t>
  </si>
  <si>
    <t>杨先林</t>
  </si>
  <si>
    <t>成都仁义机电设备有限公司</t>
  </si>
  <si>
    <t>仁义电器</t>
  </si>
  <si>
    <t>成都市郫都区红光街道广场路北四段216号3栋1层16号</t>
  </si>
  <si>
    <t>袁年兵</t>
  </si>
  <si>
    <t>四川鹏钰网络科技有限公司</t>
  </si>
  <si>
    <t>四川省成都市金牛区交桂路88号附21号</t>
  </si>
  <si>
    <t>曾财宗</t>
  </si>
  <si>
    <t>成都至焱商贸有限责任公司</t>
  </si>
  <si>
    <t>方太</t>
  </si>
  <si>
    <t>金牛区一环路北四段207号</t>
  </si>
  <si>
    <t>成都市青白江区八阵大道8号佳飞市场1期3栋16-17号</t>
  </si>
  <si>
    <t>成都市青白江区凤祥大道362-364号</t>
  </si>
  <si>
    <t>成都市辰慧辰智电子有限公司</t>
  </si>
  <si>
    <t>小天才</t>
  </si>
  <si>
    <t>金牛区一环路北三段1号1栋3F层(JY-BX-304）</t>
  </si>
  <si>
    <t>蒲毅</t>
  </si>
  <si>
    <t>16601368588/18601906825</t>
  </si>
  <si>
    <t>成都三优源商贸有限公司</t>
  </si>
  <si>
    <t>天猫优品电器</t>
  </si>
  <si>
    <t>四川省成都市金牛区天宝路598号</t>
  </si>
  <si>
    <t>李华君</t>
  </si>
  <si>
    <t>成都美榭商贸有限公司</t>
  </si>
  <si>
    <t>罗曼缔克</t>
  </si>
  <si>
    <t>成都市成华区白莲池街道北富森建材馆
银杏厅2楼A2051-2052号</t>
  </si>
  <si>
    <t>詹红利</t>
  </si>
  <si>
    <t>四川博创云联科技有限公司</t>
  </si>
  <si>
    <t>成都博创家电批发中心</t>
  </si>
  <si>
    <t>四川省成都市龙泉驿区驿都西路4128号</t>
  </si>
  <si>
    <t>吕庭龙</t>
  </si>
  <si>
    <t>四川全优集电器有限公司</t>
  </si>
  <si>
    <t>全优集电器</t>
  </si>
  <si>
    <t>四川省成都市金牛区蜀通街89号4栋1层3号</t>
  </si>
  <si>
    <t>罗永洪</t>
  </si>
  <si>
    <t>成都胜建科技有限公司</t>
  </si>
  <si>
    <t>新都区斑竹园镇踏水社区8组27号</t>
  </si>
  <si>
    <t>何云胜</t>
  </si>
  <si>
    <t>安岳县普龙电器商贸部</t>
  </si>
  <si>
    <t>四川省资阳市安岳县岳阳镇锦绣路194号</t>
  </si>
  <si>
    <t>刘继强</t>
  </si>
  <si>
    <t>安岳县惠民兄弟电器服务商行</t>
  </si>
  <si>
    <t>安岳县龙台镇玉龙街</t>
  </si>
  <si>
    <t>安岳县周礼镇长美电器</t>
  </si>
  <si>
    <t>安岳县周礼镇粉城大道东段97号</t>
  </si>
  <si>
    <t>杜祖彬</t>
  </si>
  <si>
    <t>安岳县岳源乡津宇家电行</t>
  </si>
  <si>
    <t>安岳县岳源乡金石街观音巷18号</t>
  </si>
  <si>
    <t>彭明凯</t>
  </si>
  <si>
    <t>安岳县龙桥乡宏诚家电经营部</t>
  </si>
  <si>
    <t>安岳县龙桥乡茶沟村4组</t>
  </si>
  <si>
    <t>邓洪梅</t>
  </si>
  <si>
    <t>安岳县文化镇陈才菊家电行</t>
  </si>
  <si>
    <t>四川省资阳市安岳县文化镇新民顺平街46号</t>
  </si>
  <si>
    <t>陈才菊</t>
  </si>
  <si>
    <t>安岳县巨新弘电器行</t>
  </si>
  <si>
    <t>四川省资阳市安岳县龙台镇西大街203号</t>
  </si>
  <si>
    <t>刘乐</t>
  </si>
  <si>
    <t>安岳县万彬家电经营部</t>
  </si>
  <si>
    <t>安岳县瑞云乡道士坝</t>
  </si>
  <si>
    <t>谭万彬</t>
  </si>
  <si>
    <t>安岳县龙台镇兴龙街液化气经营部</t>
  </si>
  <si>
    <t>安岳县龙台镇兴龙街53号</t>
  </si>
  <si>
    <t>蒋达明</t>
  </si>
  <si>
    <t>安岳县铭得家电经营部</t>
  </si>
  <si>
    <t>四川省资阳市安岳县周礼镇商业大道南段60号</t>
  </si>
  <si>
    <t>陈龙君</t>
  </si>
  <si>
    <t>安岳付有勋家电经营部</t>
  </si>
  <si>
    <t>四川省资阳市安岳县千佛乡文兴街4号</t>
  </si>
  <si>
    <t>邓秀芳</t>
  </si>
  <si>
    <t>安岳县赵永建通讯服务部</t>
  </si>
  <si>
    <t>安岳县云丰乡云丰场街村16号</t>
  </si>
  <si>
    <t>赵永建</t>
  </si>
  <si>
    <t>安岳县小兵五金家电门市</t>
  </si>
  <si>
    <t>安岳县千佛乡街村</t>
  </si>
  <si>
    <t>刘兵</t>
  </si>
  <si>
    <t>安岳县镇子镇蒋玉华家用电器经营部</t>
  </si>
  <si>
    <t>四川省资阳市安岳县镇子镇万寿街B幢23号</t>
  </si>
  <si>
    <t>康定</t>
  </si>
  <si>
    <t>安岳县邓楚杨五金家电门市</t>
  </si>
  <si>
    <t>安岳县清流乡翰林街212号</t>
  </si>
  <si>
    <t>钟远容</t>
  </si>
  <si>
    <t>安岳县自治乡华华电器行</t>
  </si>
  <si>
    <r>
      <rPr>
        <sz val="12"/>
        <color indexed="8"/>
        <rFont val="方正仿宋_GB2312"/>
        <charset val="134"/>
      </rPr>
      <t>安岳县自治乡玉林街</t>
    </r>
    <r>
      <rPr>
        <sz val="12"/>
        <color theme="1"/>
        <rFont val="方正仿宋_GB2312"/>
        <charset val="134"/>
      </rPr>
      <t>19</t>
    </r>
    <r>
      <rPr>
        <sz val="12"/>
        <color indexed="8"/>
        <rFont val="方正仿宋_GB2312"/>
        <charset val="134"/>
      </rPr>
      <t>号</t>
    </r>
  </si>
  <si>
    <t>董华</t>
  </si>
  <si>
    <t>安岳县代先春净水器专卖店</t>
  </si>
  <si>
    <r>
      <rPr>
        <sz val="12"/>
        <color indexed="8"/>
        <rFont val="方正仿宋_GB2312"/>
        <charset val="134"/>
      </rPr>
      <t>安岳县永顺镇兴顺街</t>
    </r>
    <r>
      <rPr>
        <sz val="12"/>
        <color theme="1"/>
        <rFont val="方正仿宋_GB2312"/>
        <charset val="134"/>
      </rPr>
      <t>77</t>
    </r>
    <r>
      <rPr>
        <sz val="12"/>
        <color indexed="8"/>
        <rFont val="方正仿宋_GB2312"/>
        <charset val="134"/>
      </rPr>
      <t>号</t>
    </r>
  </si>
  <si>
    <t>代先春</t>
  </si>
  <si>
    <t>安岳县起宏电器经营部</t>
  </si>
  <si>
    <r>
      <rPr>
        <sz val="12"/>
        <color indexed="8"/>
        <rFont val="方正仿宋_GB2312"/>
        <charset val="134"/>
      </rPr>
      <t>四川省资阳市安岳县岳阳镇北坝路西段</t>
    </r>
    <r>
      <rPr>
        <sz val="12"/>
        <color theme="1"/>
        <rFont val="方正仿宋_GB2312"/>
        <charset val="134"/>
      </rPr>
      <t>105</t>
    </r>
    <r>
      <rPr>
        <sz val="12"/>
        <color indexed="8"/>
        <rFont val="方正仿宋_GB2312"/>
        <charset val="134"/>
      </rPr>
      <t>号附13号</t>
    </r>
  </si>
  <si>
    <t>覃敏</t>
  </si>
  <si>
    <t>安岳县程老五车行</t>
  </si>
  <si>
    <r>
      <rPr>
        <sz val="12"/>
        <color indexed="8"/>
        <rFont val="方正仿宋_GB2312"/>
        <charset val="134"/>
      </rPr>
      <t>安岳县偏岩乡东街</t>
    </r>
    <r>
      <rPr>
        <sz val="12"/>
        <color theme="1"/>
        <rFont val="方正仿宋_GB2312"/>
        <charset val="134"/>
      </rPr>
      <t>50</t>
    </r>
    <r>
      <rPr>
        <sz val="12"/>
        <color indexed="8"/>
        <rFont val="方正仿宋_GB2312"/>
        <charset val="134"/>
      </rPr>
      <t>号</t>
    </r>
  </si>
  <si>
    <t>程景友</t>
  </si>
  <si>
    <t>资阳市雁江区荣诚家电经营部</t>
  </si>
  <si>
    <r>
      <rPr>
        <sz val="12"/>
        <color indexed="8"/>
        <rFont val="方正仿宋_GB2312"/>
        <charset val="134"/>
      </rPr>
      <t>四川省资阳市雁江区保和镇人民街</t>
    </r>
    <r>
      <rPr>
        <sz val="12"/>
        <color theme="1"/>
        <rFont val="方正仿宋_GB2312"/>
        <charset val="134"/>
      </rPr>
      <t>47</t>
    </r>
    <r>
      <rPr>
        <sz val="12"/>
        <color indexed="8"/>
        <rFont val="方正仿宋_GB2312"/>
        <charset val="134"/>
      </rPr>
      <t>号</t>
    </r>
  </si>
  <si>
    <t>卓熊</t>
  </si>
  <si>
    <t>资阳市雁江区罗介平家电经营部</t>
  </si>
  <si>
    <r>
      <rPr>
        <sz val="12"/>
        <color indexed="8"/>
        <rFont val="方正仿宋_GB2312"/>
        <charset val="134"/>
      </rPr>
      <t>四川省资阳市雁江区东峰镇大明街</t>
    </r>
    <r>
      <rPr>
        <sz val="12"/>
        <color theme="1"/>
        <rFont val="方正仿宋_GB2312"/>
        <charset val="134"/>
      </rPr>
      <t>85-86</t>
    </r>
    <r>
      <rPr>
        <sz val="12"/>
        <color indexed="8"/>
        <rFont val="方正仿宋_GB2312"/>
        <charset val="134"/>
      </rPr>
      <t>号</t>
    </r>
  </si>
  <si>
    <t>资阳市雁江区凌远祥家用电器经营部</t>
  </si>
  <si>
    <r>
      <rPr>
        <sz val="12"/>
        <color indexed="8"/>
        <rFont val="方正仿宋_GB2312"/>
        <charset val="134"/>
      </rPr>
      <t>四川省资阳市雁江区小院镇南街</t>
    </r>
    <r>
      <rPr>
        <sz val="12"/>
        <color theme="1"/>
        <rFont val="方正仿宋_GB2312"/>
        <charset val="134"/>
      </rPr>
      <t>183</t>
    </r>
    <r>
      <rPr>
        <sz val="12"/>
        <color indexed="8"/>
        <rFont val="方正仿宋_GB2312"/>
        <charset val="134"/>
      </rPr>
      <t>号</t>
    </r>
  </si>
  <si>
    <t>凌远祥</t>
  </si>
  <si>
    <t>资阳市雁江区利民家电经营部</t>
  </si>
  <si>
    <t>四川省资阳市雁江区石岭镇金带街169-171号</t>
  </si>
  <si>
    <t>兰昌勇</t>
  </si>
  <si>
    <t>资阳市雁江区兰拳家用电器经营部</t>
  </si>
  <si>
    <t>四川省资阳市雁江区建设北路144号</t>
  </si>
  <si>
    <t>陈小俊</t>
  </si>
  <si>
    <t>青白江鑫丽源电器经营部</t>
  </si>
  <si>
    <t>成都市青白江区青华东路64号</t>
  </si>
  <si>
    <t>陈远琼</t>
  </si>
  <si>
    <t>成都中净翔净化科技有限公司</t>
  </si>
  <si>
    <r>
      <rPr>
        <sz val="12"/>
        <color indexed="8"/>
        <rFont val="方正仿宋_GB2312"/>
        <charset val="134"/>
      </rPr>
      <t>中国（四川）自由贸易实验区成都高新区天府五街</t>
    </r>
    <r>
      <rPr>
        <sz val="12"/>
        <color theme="1"/>
        <rFont val="方正仿宋_GB2312"/>
        <charset val="134"/>
      </rPr>
      <t>200</t>
    </r>
    <r>
      <rPr>
        <sz val="12"/>
        <color indexed="8"/>
        <rFont val="方正仿宋_GB2312"/>
        <charset val="134"/>
      </rPr>
      <t>号</t>
    </r>
    <r>
      <rPr>
        <sz val="12"/>
        <color theme="1"/>
        <rFont val="方正仿宋_GB2312"/>
        <charset val="134"/>
      </rPr>
      <t>4</t>
    </r>
    <r>
      <rPr>
        <sz val="12"/>
        <color indexed="8"/>
        <rFont val="方正仿宋_GB2312"/>
        <charset val="134"/>
      </rPr>
      <t>号楼</t>
    </r>
    <r>
      <rPr>
        <sz val="12"/>
        <color theme="1"/>
        <rFont val="方正仿宋_GB2312"/>
        <charset val="134"/>
      </rPr>
      <t>B</t>
    </r>
    <r>
      <rPr>
        <sz val="12"/>
        <color indexed="8"/>
        <rFont val="方正仿宋_GB2312"/>
        <charset val="134"/>
      </rPr>
      <t>区</t>
    </r>
    <r>
      <rPr>
        <sz val="12"/>
        <color theme="1"/>
        <rFont val="方正仿宋_GB2312"/>
        <charset val="134"/>
      </rPr>
      <t>7-10F</t>
    </r>
  </si>
  <si>
    <t>王春梅</t>
  </si>
  <si>
    <t>双流区翔飞净化电器经营部</t>
  </si>
  <si>
    <r>
      <rPr>
        <sz val="12"/>
        <color indexed="8"/>
        <rFont val="方正仿宋_GB2312"/>
        <charset val="134"/>
      </rPr>
      <t>成都市双流区九江街道蛟龙港乌江路</t>
    </r>
    <r>
      <rPr>
        <sz val="12"/>
        <color theme="1"/>
        <rFont val="方正仿宋_GB2312"/>
        <charset val="134"/>
      </rPr>
      <t>74</t>
    </r>
    <r>
      <rPr>
        <sz val="12"/>
        <color indexed="8"/>
        <rFont val="方正仿宋_GB2312"/>
        <charset val="134"/>
      </rPr>
      <t>号</t>
    </r>
  </si>
  <si>
    <t>简阳市禾丰镇碑垭飞燕电器</t>
  </si>
  <si>
    <r>
      <rPr>
        <sz val="12"/>
        <color indexed="8"/>
        <rFont val="方正仿宋_GB2312"/>
        <charset val="134"/>
      </rPr>
      <t>简阳市禾丰镇罗家寺街</t>
    </r>
    <r>
      <rPr>
        <sz val="12"/>
        <color theme="1"/>
        <rFont val="方正仿宋_GB2312"/>
        <charset val="134"/>
      </rPr>
      <t>66</t>
    </r>
    <r>
      <rPr>
        <sz val="12"/>
        <color indexed="8"/>
        <rFont val="方正仿宋_GB2312"/>
        <charset val="134"/>
      </rPr>
      <t>号</t>
    </r>
  </si>
  <si>
    <t>罗辉燕</t>
  </si>
  <si>
    <t>简阳市平泉镇鸿旺家用电器经营部</t>
  </si>
  <si>
    <t>简阳市平泉镇长兴街21号</t>
  </si>
  <si>
    <t>袁有金</t>
  </si>
  <si>
    <t>简阳市镇金镇鸿钰电器</t>
  </si>
  <si>
    <t>四川省成都市简阳市镇金镇牛头嘴街18号1层</t>
  </si>
  <si>
    <t>李鸿弟</t>
  </si>
  <si>
    <t>崇州市净利厨具经营部</t>
  </si>
  <si>
    <t>崇州市白头镇五福街126号</t>
  </si>
  <si>
    <t>舒吉会</t>
  </si>
  <si>
    <t>崇州市观胜锦诚家电门市</t>
  </si>
  <si>
    <t>四川省成都市崇州市观胜镇昭忠祠街155号</t>
  </si>
  <si>
    <t>陈继</t>
  </si>
  <si>
    <t>彭州市九尺镇邹师家电经营部</t>
  </si>
  <si>
    <t>四川省成都市彭州市九尺镇上兴街240-244号</t>
  </si>
  <si>
    <t>姚春念</t>
  </si>
  <si>
    <t>金堂县淮口安福净水设备门市</t>
  </si>
  <si>
    <r>
      <rPr>
        <sz val="12"/>
        <color indexed="8"/>
        <rFont val="方正仿宋_GB2312"/>
        <charset val="134"/>
      </rPr>
      <t>四川省成都市金堂县赵镇金凤路</t>
    </r>
    <r>
      <rPr>
        <sz val="12"/>
        <color theme="1"/>
        <rFont val="方正仿宋_GB2312"/>
        <charset val="134"/>
      </rPr>
      <t>555</t>
    </r>
    <r>
      <rPr>
        <sz val="12"/>
        <color indexed="8"/>
        <rFont val="方正仿宋_GB2312"/>
        <charset val="134"/>
      </rPr>
      <t>号</t>
    </r>
    <r>
      <rPr>
        <sz val="12"/>
        <color theme="1"/>
        <rFont val="方正仿宋_GB2312"/>
        <charset val="134"/>
      </rPr>
      <t>4</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104</t>
    </r>
    <r>
      <rPr>
        <sz val="12"/>
        <color indexed="8"/>
        <rFont val="方正仿宋_GB2312"/>
        <charset val="134"/>
      </rPr>
      <t>号</t>
    </r>
  </si>
  <si>
    <t>安贤福</t>
  </si>
  <si>
    <t>都江堰市鑫润净水设备经营部</t>
  </si>
  <si>
    <t>四川省成都市都江堰市幸福街道联盟社区宝莲路401号</t>
  </si>
  <si>
    <t>达仕勋</t>
  </si>
  <si>
    <t>都江堰市国洪家用电器经营部</t>
  </si>
  <si>
    <t>赵国和</t>
  </si>
  <si>
    <t>新都区堂诚商贸部</t>
  </si>
  <si>
    <r>
      <rPr>
        <sz val="12"/>
        <color indexed="8"/>
        <rFont val="方正仿宋_GB2312"/>
        <charset val="134"/>
      </rPr>
      <t>四川省成都市新都区大丰街道南丰大道</t>
    </r>
    <r>
      <rPr>
        <sz val="12"/>
        <color theme="1"/>
        <rFont val="方正仿宋_GB2312"/>
        <charset val="134"/>
      </rPr>
      <t>197</t>
    </r>
    <r>
      <rPr>
        <sz val="12"/>
        <color indexed="8"/>
        <rFont val="方正仿宋_GB2312"/>
        <charset val="134"/>
      </rPr>
      <t>号</t>
    </r>
  </si>
  <si>
    <t>唐诚</t>
  </si>
  <si>
    <t>成都兴得川商贸有限公司</t>
  </si>
  <si>
    <r>
      <rPr>
        <sz val="12"/>
        <color indexed="8"/>
        <rFont val="方正仿宋_GB2312"/>
        <charset val="134"/>
      </rPr>
      <t>四川省成都市金牛区蓉北商贸大道</t>
    </r>
    <r>
      <rPr>
        <sz val="12"/>
        <color theme="1"/>
        <rFont val="方正仿宋_GB2312"/>
        <charset val="134"/>
      </rPr>
      <t>38</t>
    </r>
    <r>
      <rPr>
        <sz val="12"/>
        <color indexed="8"/>
        <rFont val="方正仿宋_GB2312"/>
        <charset val="134"/>
      </rPr>
      <t>号成都五块石电动车配件大市场</t>
    </r>
    <r>
      <rPr>
        <sz val="12"/>
        <color theme="1"/>
        <rFont val="方正仿宋_GB2312"/>
        <charset val="134"/>
      </rPr>
      <t>C</t>
    </r>
    <r>
      <rPr>
        <sz val="12"/>
        <color indexed="8"/>
        <rFont val="方正仿宋_GB2312"/>
        <charset val="134"/>
      </rPr>
      <t>座二楼</t>
    </r>
    <r>
      <rPr>
        <sz val="12"/>
        <color theme="1"/>
        <rFont val="方正仿宋_GB2312"/>
        <charset val="134"/>
      </rPr>
      <t>C</t>
    </r>
    <r>
      <rPr>
        <sz val="12"/>
        <color indexed="8"/>
        <rFont val="方正仿宋_GB2312"/>
        <charset val="134"/>
      </rPr>
      <t>区</t>
    </r>
    <r>
      <rPr>
        <sz val="12"/>
        <color theme="1"/>
        <rFont val="方正仿宋_GB2312"/>
        <charset val="134"/>
      </rPr>
      <t>12</t>
    </r>
    <r>
      <rPr>
        <sz val="12"/>
        <color indexed="8"/>
        <rFont val="方正仿宋_GB2312"/>
        <charset val="134"/>
      </rPr>
      <t>号</t>
    </r>
  </si>
  <si>
    <t>贺清</t>
  </si>
  <si>
    <t>内江市东兴区柱英机电五金门市</t>
  </si>
  <si>
    <t>东兴区高梁镇农贸市场桥头</t>
  </si>
  <si>
    <t>廖德英</t>
  </si>
  <si>
    <t>内江市东兴区汇杰家电经营部</t>
  </si>
  <si>
    <r>
      <rPr>
        <sz val="12"/>
        <color indexed="8"/>
        <rFont val="方正仿宋_GB2312"/>
        <charset val="134"/>
      </rPr>
      <t>四川省内江市东兴区双桥镇付家村</t>
    </r>
    <r>
      <rPr>
        <sz val="12"/>
        <color theme="1"/>
        <rFont val="方正仿宋_GB2312"/>
        <charset val="134"/>
      </rPr>
      <t>5</t>
    </r>
    <r>
      <rPr>
        <sz val="12"/>
        <color indexed="8"/>
        <rFont val="方正仿宋_GB2312"/>
        <charset val="134"/>
      </rPr>
      <t>组</t>
    </r>
    <r>
      <rPr>
        <sz val="12"/>
        <color theme="1"/>
        <rFont val="方正仿宋_GB2312"/>
        <charset val="134"/>
      </rPr>
      <t>48</t>
    </r>
    <r>
      <rPr>
        <sz val="12"/>
        <color indexed="8"/>
        <rFont val="方正仿宋_GB2312"/>
        <charset val="134"/>
      </rPr>
      <t>号</t>
    </r>
  </si>
  <si>
    <t>王志会</t>
  </si>
  <si>
    <t>资中县赖革新电器经营部</t>
  </si>
  <si>
    <t>资中县重龙镇文江场新街</t>
  </si>
  <si>
    <t>赖革新</t>
  </si>
  <si>
    <t>资中县向其家电经营部</t>
  </si>
  <si>
    <t>四川省内江市资中县狮子镇天恩场镇</t>
  </si>
  <si>
    <t>李向其</t>
  </si>
  <si>
    <t>资中县甘露刘建家电经营部</t>
  </si>
  <si>
    <r>
      <rPr>
        <sz val="12"/>
        <color indexed="8"/>
        <rFont val="方正仿宋_GB2312"/>
        <charset val="134"/>
      </rPr>
      <t>资中县甘露镇新街</t>
    </r>
    <r>
      <rPr>
        <sz val="12"/>
        <color theme="1"/>
        <rFont val="方正仿宋_GB2312"/>
        <charset val="134"/>
      </rPr>
      <t>3</t>
    </r>
    <r>
      <rPr>
        <sz val="12"/>
        <color indexed="8"/>
        <rFont val="方正仿宋_GB2312"/>
        <charset val="134"/>
      </rPr>
      <t>号楼</t>
    </r>
  </si>
  <si>
    <t>资中县王建明农贸店</t>
  </si>
  <si>
    <r>
      <rPr>
        <sz val="12"/>
        <color indexed="8"/>
        <rFont val="方正仿宋_GB2312"/>
        <charset val="134"/>
      </rPr>
      <t>四川省内江市资中县发轮镇顺河街</t>
    </r>
    <r>
      <rPr>
        <sz val="12"/>
        <color theme="1"/>
        <rFont val="方正仿宋_GB2312"/>
        <charset val="134"/>
      </rPr>
      <t>86</t>
    </r>
    <r>
      <rPr>
        <sz val="12"/>
        <color indexed="8"/>
        <rFont val="方正仿宋_GB2312"/>
        <charset val="134"/>
      </rPr>
      <t>号</t>
    </r>
  </si>
  <si>
    <t>王建明</t>
  </si>
  <si>
    <t>彭山区岳师电器经营部</t>
  </si>
  <si>
    <r>
      <rPr>
        <sz val="12"/>
        <color indexed="8"/>
        <rFont val="方正仿宋_GB2312"/>
        <charset val="134"/>
      </rPr>
      <t>彭山区青龙镇龙都社区兴龙街</t>
    </r>
    <r>
      <rPr>
        <sz val="12"/>
        <color theme="1"/>
        <rFont val="方正仿宋_GB2312"/>
        <charset val="134"/>
      </rPr>
      <t>18</t>
    </r>
    <r>
      <rPr>
        <sz val="12"/>
        <color indexed="8"/>
        <rFont val="方正仿宋_GB2312"/>
        <charset val="134"/>
      </rPr>
      <t>号</t>
    </r>
  </si>
  <si>
    <t>岳培玉</t>
  </si>
  <si>
    <t>彭山区谢家镇鑫兴电器</t>
  </si>
  <si>
    <t>四川省眉山市彭山区谢家镇新菜市场</t>
  </si>
  <si>
    <t>刘平</t>
  </si>
  <si>
    <t>彭山区保胜乡杨兴家电门市</t>
  </si>
  <si>
    <r>
      <rPr>
        <sz val="12"/>
        <color indexed="8"/>
        <rFont val="方正仿宋_GB2312"/>
        <charset val="134"/>
      </rPr>
      <t>彭山区保胜乡街道</t>
    </r>
    <r>
      <rPr>
        <sz val="12"/>
        <color theme="1"/>
        <rFont val="方正仿宋_GB2312"/>
        <charset val="134"/>
      </rPr>
      <t>40</t>
    </r>
    <r>
      <rPr>
        <sz val="12"/>
        <color indexed="8"/>
        <rFont val="方正仿宋_GB2312"/>
        <charset val="134"/>
      </rPr>
      <t>号</t>
    </r>
  </si>
  <si>
    <t>杨仲均</t>
  </si>
  <si>
    <t>眉山市兴欣能源设备有限公司</t>
  </si>
  <si>
    <r>
      <rPr>
        <sz val="12"/>
        <color indexed="8"/>
        <rFont val="方正仿宋_GB2312"/>
        <charset val="134"/>
      </rPr>
      <t>四川省眉山市彭山区蔡山东路</t>
    </r>
    <r>
      <rPr>
        <sz val="12"/>
        <color theme="1"/>
        <rFont val="方正仿宋_GB2312"/>
        <charset val="134"/>
      </rPr>
      <t>117</t>
    </r>
    <r>
      <rPr>
        <sz val="12"/>
        <color indexed="8"/>
        <rFont val="方正仿宋_GB2312"/>
        <charset val="134"/>
      </rPr>
      <t>号</t>
    </r>
  </si>
  <si>
    <t>郭成良</t>
  </si>
  <si>
    <t>东坡区祥和桶装水经营店</t>
  </si>
  <si>
    <r>
      <rPr>
        <sz val="12"/>
        <color indexed="8"/>
        <rFont val="方正仿宋_GB2312"/>
        <charset val="134"/>
      </rPr>
      <t>眉山市东坡区思蒙镇新市场石桥南路</t>
    </r>
    <r>
      <rPr>
        <sz val="12"/>
        <color theme="1"/>
        <rFont val="方正仿宋_GB2312"/>
        <charset val="134"/>
      </rPr>
      <t>17</t>
    </r>
    <r>
      <rPr>
        <sz val="12"/>
        <color indexed="8"/>
        <rFont val="方正仿宋_GB2312"/>
        <charset val="134"/>
      </rPr>
      <t>号</t>
    </r>
  </si>
  <si>
    <t>黄孝明</t>
  </si>
  <si>
    <t>罗江区鑫恒源家用电器经营部</t>
  </si>
  <si>
    <r>
      <rPr>
        <sz val="12"/>
        <color indexed="8"/>
        <rFont val="方正仿宋_GB2312"/>
        <charset val="134"/>
      </rPr>
      <t>四川省德阳市罗江区万安镇综合市场北侧服装城三期</t>
    </r>
    <r>
      <rPr>
        <sz val="12"/>
        <color theme="1"/>
        <rFont val="方正仿宋_GB2312"/>
        <charset val="134"/>
      </rPr>
      <t>2</t>
    </r>
    <r>
      <rPr>
        <sz val="12"/>
        <color indexed="8"/>
        <rFont val="方正仿宋_GB2312"/>
        <charset val="134"/>
      </rPr>
      <t>号楼</t>
    </r>
    <r>
      <rPr>
        <sz val="12"/>
        <color theme="1"/>
        <rFont val="方正仿宋_GB2312"/>
        <charset val="134"/>
      </rPr>
      <t>1-16</t>
    </r>
    <r>
      <rPr>
        <sz val="12"/>
        <color indexed="8"/>
        <rFont val="方正仿宋_GB2312"/>
        <charset val="134"/>
      </rPr>
      <t>号</t>
    </r>
  </si>
  <si>
    <t>李虹霞</t>
  </si>
  <si>
    <t>德阳市国睿电器销售有限公司</t>
  </si>
  <si>
    <r>
      <rPr>
        <sz val="12"/>
        <color indexed="8"/>
        <rFont val="方正仿宋_GB2312"/>
        <charset val="134"/>
      </rPr>
      <t>四川省德阳市河东区天山北路东侧万兴花园一期</t>
    </r>
    <r>
      <rPr>
        <sz val="12"/>
        <color theme="1"/>
        <rFont val="方正仿宋_GB2312"/>
        <charset val="134"/>
      </rPr>
      <t>A5</t>
    </r>
    <r>
      <rPr>
        <sz val="12"/>
        <color indexed="8"/>
        <rFont val="方正仿宋_GB2312"/>
        <charset val="134"/>
      </rPr>
      <t>幢</t>
    </r>
    <r>
      <rPr>
        <sz val="12"/>
        <color theme="1"/>
        <rFont val="方正仿宋_GB2312"/>
        <charset val="134"/>
      </rPr>
      <t>3-2-1</t>
    </r>
    <r>
      <rPr>
        <sz val="12"/>
        <color indexed="8"/>
        <rFont val="方正仿宋_GB2312"/>
        <charset val="134"/>
      </rPr>
      <t>号</t>
    </r>
  </si>
  <si>
    <t>王发国</t>
  </si>
  <si>
    <t>江安县海龙净水销售店</t>
  </si>
  <si>
    <r>
      <rPr>
        <sz val="12"/>
        <color indexed="8"/>
        <rFont val="方正仿宋_GB2312"/>
        <charset val="134"/>
      </rPr>
      <t>四川省宜宾市江安县江安镇东风路</t>
    </r>
    <r>
      <rPr>
        <sz val="12"/>
        <color theme="1"/>
        <rFont val="方正仿宋_GB2312"/>
        <charset val="134"/>
      </rPr>
      <t>107</t>
    </r>
    <r>
      <rPr>
        <sz val="12"/>
        <color indexed="8"/>
        <rFont val="方正仿宋_GB2312"/>
        <charset val="134"/>
      </rPr>
      <t>号</t>
    </r>
  </si>
  <si>
    <t>高县来复忠诚家电经营部</t>
  </si>
  <si>
    <r>
      <rPr>
        <sz val="12"/>
        <color indexed="8"/>
        <rFont val="方正仿宋_GB2312"/>
        <charset val="134"/>
      </rPr>
      <t>高县来复镇同心街</t>
    </r>
    <r>
      <rPr>
        <sz val="12"/>
        <color theme="1"/>
        <rFont val="方正仿宋_GB2312"/>
        <charset val="134"/>
      </rPr>
      <t>127</t>
    </r>
    <r>
      <rPr>
        <sz val="12"/>
        <color indexed="8"/>
        <rFont val="方正仿宋_GB2312"/>
        <charset val="134"/>
      </rPr>
      <t>号附</t>
    </r>
    <r>
      <rPr>
        <sz val="12"/>
        <color theme="1"/>
        <rFont val="方正仿宋_GB2312"/>
        <charset val="134"/>
      </rPr>
      <t>5-6</t>
    </r>
    <r>
      <rPr>
        <sz val="12"/>
        <color indexed="8"/>
        <rFont val="方正仿宋_GB2312"/>
        <charset val="134"/>
      </rPr>
      <t>号</t>
    </r>
  </si>
  <si>
    <t>刘中成</t>
  </si>
  <si>
    <t>乐山市市中区碧清源家用电器经营部</t>
  </si>
  <si>
    <r>
      <rPr>
        <sz val="12"/>
        <color indexed="8"/>
        <rFont val="方正仿宋_GB2312"/>
        <charset val="134"/>
      </rPr>
      <t>乐山市市中区牟子镇新龙街</t>
    </r>
    <r>
      <rPr>
        <sz val="12"/>
        <color theme="1"/>
        <rFont val="方正仿宋_GB2312"/>
        <charset val="134"/>
      </rPr>
      <t>110</t>
    </r>
    <r>
      <rPr>
        <sz val="12"/>
        <color indexed="8"/>
        <rFont val="方正仿宋_GB2312"/>
        <charset val="134"/>
      </rPr>
      <t>号</t>
    </r>
  </si>
  <si>
    <t>唐瑞</t>
  </si>
  <si>
    <t>乐山市市中区双龙家用电器维修服务部</t>
  </si>
  <si>
    <r>
      <rPr>
        <sz val="12"/>
        <color indexed="8"/>
        <rFont val="方正仿宋_GB2312"/>
        <charset val="134"/>
      </rPr>
      <t>乐山市市中区通江街</t>
    </r>
    <r>
      <rPr>
        <sz val="12"/>
        <color theme="1"/>
        <rFont val="方正仿宋_GB2312"/>
        <charset val="134"/>
      </rPr>
      <t>144</t>
    </r>
    <r>
      <rPr>
        <sz val="12"/>
        <color indexed="8"/>
        <rFont val="方正仿宋_GB2312"/>
        <charset val="134"/>
      </rPr>
      <t>号</t>
    </r>
  </si>
  <si>
    <t>吴世照</t>
  </si>
  <si>
    <t>井研县鑫鑫建材经营部</t>
  </si>
  <si>
    <r>
      <rPr>
        <sz val="12"/>
        <color indexed="8"/>
        <rFont val="方正仿宋_GB2312"/>
        <charset val="134"/>
      </rPr>
      <t>井研县周坡镇团结街</t>
    </r>
    <r>
      <rPr>
        <sz val="12"/>
        <color theme="1"/>
        <rFont val="方正仿宋_GB2312"/>
        <charset val="134"/>
      </rPr>
      <t>14</t>
    </r>
    <r>
      <rPr>
        <sz val="12"/>
        <color indexed="8"/>
        <rFont val="方正仿宋_GB2312"/>
        <charset val="134"/>
      </rPr>
      <t>号</t>
    </r>
  </si>
  <si>
    <t>自贡市高新区世伟净水机经营部</t>
  </si>
  <si>
    <r>
      <rPr>
        <sz val="12"/>
        <color indexed="8"/>
        <rFont val="方正仿宋_GB2312"/>
        <charset val="134"/>
      </rPr>
      <t>高新区梨园居委会</t>
    </r>
    <r>
      <rPr>
        <sz val="12"/>
        <color theme="1"/>
        <rFont val="方正仿宋_GB2312"/>
        <charset val="134"/>
      </rPr>
      <t>5</t>
    </r>
    <r>
      <rPr>
        <sz val="12"/>
        <color indexed="8"/>
        <rFont val="方正仿宋_GB2312"/>
        <charset val="134"/>
      </rPr>
      <t>组</t>
    </r>
    <r>
      <rPr>
        <sz val="12"/>
        <color theme="1"/>
        <rFont val="方正仿宋_GB2312"/>
        <charset val="134"/>
      </rPr>
      <t>5</t>
    </r>
    <r>
      <rPr>
        <sz val="12"/>
        <color indexed="8"/>
        <rFont val="方正仿宋_GB2312"/>
        <charset val="134"/>
      </rPr>
      <t>栋</t>
    </r>
    <r>
      <rPr>
        <sz val="12"/>
        <color theme="1"/>
        <rFont val="方正仿宋_GB2312"/>
        <charset val="134"/>
      </rPr>
      <t>1</t>
    </r>
    <r>
      <rPr>
        <sz val="12"/>
        <color indexed="8"/>
        <rFont val="方正仿宋_GB2312"/>
        <charset val="134"/>
      </rPr>
      <t>层</t>
    </r>
    <r>
      <rPr>
        <sz val="12"/>
        <color theme="1"/>
        <rFont val="方正仿宋_GB2312"/>
        <charset val="134"/>
      </rPr>
      <t>F</t>
    </r>
    <r>
      <rPr>
        <sz val="12"/>
        <color indexed="8"/>
        <rFont val="方正仿宋_GB2312"/>
        <charset val="134"/>
      </rPr>
      <t>号</t>
    </r>
  </si>
  <si>
    <t>雷世伟</t>
  </si>
  <si>
    <t>成都市极光之翼贸易有限公司</t>
  </si>
  <si>
    <t>极光之翼</t>
  </si>
  <si>
    <r>
      <rPr>
        <sz val="12"/>
        <color indexed="8"/>
        <rFont val="方正仿宋_GB2312"/>
        <charset val="134"/>
      </rPr>
      <t>四川省成都市金牛区五块石路</t>
    </r>
    <r>
      <rPr>
        <sz val="12"/>
        <color theme="1"/>
        <rFont val="方正仿宋_GB2312"/>
        <charset val="134"/>
      </rPr>
      <t>12</t>
    </r>
    <r>
      <rPr>
        <sz val="12"/>
        <color indexed="8"/>
        <rFont val="方正仿宋_GB2312"/>
        <charset val="134"/>
      </rPr>
      <t>号</t>
    </r>
    <r>
      <rPr>
        <sz val="12"/>
        <color theme="1"/>
        <rFont val="方正仿宋_GB2312"/>
        <charset val="134"/>
      </rPr>
      <t>1</t>
    </r>
    <r>
      <rPr>
        <sz val="12"/>
        <color indexed="8"/>
        <rFont val="方正仿宋_GB2312"/>
        <charset val="134"/>
      </rPr>
      <t>栋</t>
    </r>
    <r>
      <rPr>
        <sz val="12"/>
        <color theme="1"/>
        <rFont val="方正仿宋_GB2312"/>
        <charset val="134"/>
      </rPr>
      <t>19</t>
    </r>
    <r>
      <rPr>
        <sz val="12"/>
        <color indexed="8"/>
        <rFont val="方正仿宋_GB2312"/>
        <charset val="134"/>
      </rPr>
      <t>层</t>
    </r>
    <r>
      <rPr>
        <sz val="12"/>
        <color theme="1"/>
        <rFont val="方正仿宋_GB2312"/>
        <charset val="134"/>
      </rPr>
      <t>12</t>
    </r>
    <r>
      <rPr>
        <sz val="12"/>
        <color indexed="8"/>
        <rFont val="方正仿宋_GB2312"/>
        <charset val="134"/>
      </rPr>
      <t>号</t>
    </r>
  </si>
  <si>
    <t>阳鹏</t>
  </si>
  <si>
    <t>四川蓉北纵鑫商贸有限公司</t>
  </si>
  <si>
    <t>天猫优品电器专卖店</t>
  </si>
  <si>
    <r>
      <rPr>
        <sz val="12"/>
        <color indexed="8"/>
        <rFont val="方正仿宋_GB2312"/>
        <charset val="134"/>
      </rPr>
      <t>金牛区蓉北商贸大道一段</t>
    </r>
    <r>
      <rPr>
        <sz val="12"/>
        <color theme="1"/>
        <rFont val="方正仿宋_GB2312"/>
        <charset val="134"/>
      </rPr>
      <t>48</t>
    </r>
    <r>
      <rPr>
        <sz val="12"/>
        <color indexed="8"/>
        <rFont val="方正仿宋_GB2312"/>
        <charset val="134"/>
      </rPr>
      <t>号蓝光中央天地负一层</t>
    </r>
    <r>
      <rPr>
        <sz val="12"/>
        <color theme="1"/>
        <rFont val="方正仿宋_GB2312"/>
        <charset val="134"/>
      </rPr>
      <t>192</t>
    </r>
    <r>
      <rPr>
        <sz val="12"/>
        <color indexed="8"/>
        <rFont val="方正仿宋_GB2312"/>
        <charset val="134"/>
      </rPr>
      <t>号</t>
    </r>
  </si>
  <si>
    <t>孙燕</t>
  </si>
  <si>
    <t>成都百年春天商贸有限公司</t>
  </si>
  <si>
    <t>百年好厨电</t>
  </si>
  <si>
    <r>
      <rPr>
        <sz val="12"/>
        <color indexed="8"/>
        <rFont val="方正仿宋_GB2312"/>
        <charset val="134"/>
      </rPr>
      <t>新都区斑竹园镇普丰路</t>
    </r>
    <r>
      <rPr>
        <sz val="12"/>
        <color theme="1"/>
        <rFont val="方正仿宋_GB2312"/>
        <charset val="134"/>
      </rPr>
      <t>104</t>
    </r>
    <r>
      <rPr>
        <sz val="12"/>
        <color indexed="8"/>
        <rFont val="方正仿宋_GB2312"/>
        <charset val="134"/>
      </rPr>
      <t>号</t>
    </r>
  </si>
  <si>
    <t>黎日松</t>
  </si>
  <si>
    <t>成都好好先生电子商务有限公司</t>
  </si>
  <si>
    <t>四川家电国补品牌店</t>
  </si>
  <si>
    <r>
      <rPr>
        <sz val="12"/>
        <color indexed="8"/>
        <rFont val="方正仿宋_GB2312"/>
        <charset val="134"/>
      </rPr>
      <t>淘宝</t>
    </r>
    <r>
      <rPr>
        <sz val="12"/>
        <color theme="1"/>
        <rFont val="方正仿宋_GB2312"/>
        <charset val="134"/>
      </rPr>
      <t>APP</t>
    </r>
  </si>
  <si>
    <t>张雷</t>
  </si>
  <si>
    <t>品质佳选电器</t>
  </si>
  <si>
    <t>四川垂天鑫通讯科技有限公司</t>
  </si>
  <si>
    <t>四川省成都市武侯区百锦路73，75号</t>
  </si>
  <si>
    <t>王高飞</t>
  </si>
  <si>
    <t>成都壹马电子商务有限公司</t>
  </si>
  <si>
    <t>长虹生活电器旗舰店</t>
  </si>
  <si>
    <t>刘耀松</t>
  </si>
  <si>
    <t>淘宝</t>
  </si>
  <si>
    <t>成都福来旺家电销售有限公司</t>
  </si>
  <si>
    <t>四川省成都市武侯区兆景路278号</t>
  </si>
  <si>
    <t>胡雪</t>
  </si>
  <si>
    <t>成都川悦诚网络科技有限公司</t>
  </si>
  <si>
    <r>
      <rPr>
        <sz val="12"/>
        <color theme="1"/>
        <rFont val="方正仿宋_GB2312"/>
        <charset val="134"/>
      </rPr>
      <t>Leader</t>
    </r>
    <r>
      <rPr>
        <sz val="12"/>
        <color indexed="8"/>
        <rFont val="方正仿宋_GB2312"/>
        <charset val="134"/>
      </rPr>
      <t>家居旗舰店</t>
    </r>
  </si>
  <si>
    <t>邵俊杰</t>
  </si>
  <si>
    <t>海尔大家电旗舰店</t>
  </si>
  <si>
    <t>毛小青</t>
  </si>
  <si>
    <t>海尔京诚专卖店</t>
  </si>
  <si>
    <t>陈海友</t>
  </si>
  <si>
    <t>小天鹅烘干机旗舰店</t>
  </si>
  <si>
    <t>周游</t>
  </si>
  <si>
    <t>美的空调套装旗舰店</t>
  </si>
  <si>
    <t>美的全屋智慧甄品旗舰店</t>
  </si>
  <si>
    <t>美的航诚专卖店</t>
  </si>
  <si>
    <t>美的京诚家电旗舰店</t>
  </si>
  <si>
    <t>百诚集团官方旗舰店</t>
  </si>
  <si>
    <t>海信家电京诚旗舰店</t>
  </si>
  <si>
    <t>蔡剑波</t>
  </si>
  <si>
    <t>容声家电卓诚旗舰店</t>
  </si>
  <si>
    <t>海尔洗烘套装旗舰店</t>
  </si>
  <si>
    <t>黄丽</t>
  </si>
  <si>
    <t>海尔家电京诚旗舰店</t>
  </si>
  <si>
    <t>卡萨帝大家电旗舰店</t>
  </si>
  <si>
    <t>张娇娇</t>
  </si>
  <si>
    <t>卡萨帝京诚专卖店</t>
  </si>
  <si>
    <t>海尔冰箱京诚专卖店</t>
  </si>
  <si>
    <t>项友万</t>
  </si>
  <si>
    <t>海尔冰箱洗衣机百诚专卖店</t>
  </si>
  <si>
    <t>郑文尧</t>
  </si>
  <si>
    <t>海尔卓诚专卖店</t>
  </si>
  <si>
    <t>祝旭东</t>
  </si>
  <si>
    <t>世纪百诚旗舰店</t>
  </si>
  <si>
    <t>快手</t>
  </si>
  <si>
    <t>小天鹅卓诚专卖店</t>
  </si>
  <si>
    <t>徐裕飞</t>
  </si>
  <si>
    <t>海尔京诚空调专卖店</t>
  </si>
  <si>
    <t>美的五星专卖店</t>
  </si>
  <si>
    <r>
      <rPr>
        <sz val="12"/>
        <color theme="1"/>
        <rFont val="方正仿宋_GB2312"/>
        <charset val="134"/>
      </rPr>
      <t>VIOMI</t>
    </r>
    <r>
      <rPr>
        <sz val="12"/>
        <color indexed="8"/>
        <rFont val="方正仿宋_GB2312"/>
        <charset val="134"/>
      </rPr>
      <t>智能锁旗舰店</t>
    </r>
  </si>
  <si>
    <t>胡金平</t>
  </si>
  <si>
    <t>鹿客指纹锁官方旗舰店</t>
  </si>
  <si>
    <t>美的空调集团企业店</t>
  </si>
  <si>
    <t>大家电百补电器商城</t>
  </si>
  <si>
    <t>海尔嵌入式冰箱旗舰店</t>
  </si>
  <si>
    <t>喜临门家居旗舰店</t>
  </si>
  <si>
    <t>汪培松</t>
  </si>
  <si>
    <t>小天鹅航诚专卖店</t>
  </si>
  <si>
    <t>美的京诚专卖店</t>
  </si>
  <si>
    <t>美的卓诚专卖店</t>
  </si>
  <si>
    <t>海尔空调以旧换新旗舰店</t>
  </si>
  <si>
    <t>陈钰</t>
  </si>
  <si>
    <r>
      <rPr>
        <sz val="12"/>
        <color theme="1"/>
        <rFont val="方正仿宋_GB2312"/>
        <charset val="134"/>
      </rPr>
      <t>leader</t>
    </r>
    <r>
      <rPr>
        <sz val="12"/>
        <color indexed="8"/>
        <rFont val="方正仿宋_GB2312"/>
        <charset val="134"/>
      </rPr>
      <t>京诚专卖店</t>
    </r>
  </si>
  <si>
    <t>世纪百诚家电官方旗舰店</t>
  </si>
  <si>
    <t>单佳明</t>
  </si>
  <si>
    <t>海信大家电旗舰店</t>
  </si>
  <si>
    <t>飞利浦个人护理旗舰店</t>
  </si>
  <si>
    <t>邓勇彬</t>
  </si>
  <si>
    <r>
      <rPr>
        <sz val="12"/>
        <color theme="1"/>
        <rFont val="方正仿宋_GB2312"/>
        <charset val="134"/>
      </rPr>
      <t>PHILIPS</t>
    </r>
    <r>
      <rPr>
        <sz val="12"/>
        <color indexed="8"/>
        <rFont val="方正仿宋_GB2312"/>
        <charset val="134"/>
      </rPr>
      <t>品牌电器城</t>
    </r>
  </si>
  <si>
    <r>
      <rPr>
        <sz val="12"/>
        <color theme="1"/>
        <rFont val="方正仿宋_GB2312"/>
        <charset val="134"/>
      </rPr>
      <t>philips</t>
    </r>
    <r>
      <rPr>
        <sz val="12"/>
        <color indexed="8"/>
        <rFont val="方正仿宋_GB2312"/>
        <charset val="134"/>
      </rPr>
      <t>飞利浦家电商城</t>
    </r>
  </si>
  <si>
    <r>
      <rPr>
        <sz val="12"/>
        <color theme="1"/>
        <rFont val="方正仿宋_GB2312"/>
        <charset val="134"/>
      </rPr>
      <t>PHILlPS</t>
    </r>
    <r>
      <rPr>
        <sz val="12"/>
        <color indexed="8"/>
        <rFont val="方正仿宋_GB2312"/>
        <charset val="134"/>
      </rPr>
      <t>个人护理品类店</t>
    </r>
  </si>
  <si>
    <t>凯迪仕钻悦专卖店</t>
  </si>
  <si>
    <t>成都英强网络科技有限公司</t>
  </si>
  <si>
    <r>
      <rPr>
        <sz val="12"/>
        <color indexed="8"/>
        <rFont val="方正仿宋_GB2312"/>
        <charset val="134"/>
      </rPr>
      <t>武侯区一环路南二段龙信大厦</t>
    </r>
    <r>
      <rPr>
        <sz val="12"/>
        <color theme="1"/>
        <rFont val="方正仿宋_GB2312"/>
        <charset val="134"/>
      </rPr>
      <t>610</t>
    </r>
  </si>
  <si>
    <t>唐学国</t>
  </si>
  <si>
    <t>戴尔成就店</t>
  </si>
  <si>
    <r>
      <rPr>
        <sz val="12"/>
        <color indexed="8"/>
        <rFont val="方正仿宋_GB2312"/>
        <charset val="134"/>
      </rPr>
      <t>泸州市江阳区大山</t>
    </r>
    <r>
      <rPr>
        <sz val="12"/>
        <color indexed="8"/>
        <rFont val="宋体"/>
        <charset val="134"/>
      </rPr>
      <t>玶</t>
    </r>
    <r>
      <rPr>
        <sz val="12"/>
        <color indexed="8"/>
        <rFont val="方正仿宋_GB2312"/>
        <charset val="134"/>
      </rPr>
      <t>广厦电脑城</t>
    </r>
    <r>
      <rPr>
        <sz val="12"/>
        <color theme="1"/>
        <rFont val="方正仿宋_GB2312"/>
        <charset val="134"/>
      </rPr>
      <t>138-137</t>
    </r>
    <r>
      <rPr>
        <sz val="12"/>
        <color indexed="8"/>
        <rFont val="方正仿宋_GB2312"/>
        <charset val="134"/>
      </rPr>
      <t>号店</t>
    </r>
  </si>
  <si>
    <t>四川暖先森暖通设备有限公司</t>
  </si>
  <si>
    <r>
      <rPr>
        <sz val="12"/>
        <color indexed="8"/>
        <rFont val="方正仿宋_GB2312"/>
        <charset val="134"/>
      </rPr>
      <t>成都市双流区惠民路二段</t>
    </r>
    <r>
      <rPr>
        <sz val="12"/>
        <color theme="1"/>
        <rFont val="方正仿宋_GB2312"/>
        <charset val="134"/>
      </rPr>
      <t>248</t>
    </r>
    <r>
      <rPr>
        <sz val="12"/>
        <color indexed="8"/>
        <rFont val="方正仿宋_GB2312"/>
        <charset val="134"/>
      </rPr>
      <t>号</t>
    </r>
  </si>
  <si>
    <t>万华桥</t>
  </si>
  <si>
    <t>成都优广聚合科技有限公司</t>
  </si>
  <si>
    <r>
      <rPr>
        <sz val="12"/>
        <color indexed="8"/>
        <rFont val="方正仿宋_GB2312"/>
        <charset val="134"/>
      </rPr>
      <t>成都市一环路跳伞塔时代数码广场负一楼</t>
    </r>
    <r>
      <rPr>
        <sz val="12"/>
        <color theme="1"/>
        <rFont val="方正仿宋_GB2312"/>
        <charset val="134"/>
      </rPr>
      <t>E1</t>
    </r>
  </si>
  <si>
    <t>邓建平</t>
  </si>
  <si>
    <t>四川博洋制冷设备工程有限公司</t>
  </si>
  <si>
    <r>
      <rPr>
        <sz val="12"/>
        <color theme="1"/>
        <rFont val="方正仿宋_GB2312"/>
        <charset val="134"/>
      </rPr>
      <t>TOSHIBA</t>
    </r>
    <r>
      <rPr>
        <sz val="12"/>
        <color indexed="8"/>
        <rFont val="方正仿宋_GB2312"/>
        <charset val="134"/>
      </rPr>
      <t>东芝空调、地暖、热水</t>
    </r>
    <r>
      <rPr>
        <sz val="12"/>
        <color theme="1"/>
        <rFont val="方正仿宋_GB2312"/>
        <charset val="134"/>
      </rPr>
      <t>TCS</t>
    </r>
    <r>
      <rPr>
        <sz val="12"/>
        <color indexed="8"/>
        <rFont val="方正仿宋_GB2312"/>
        <charset val="134"/>
      </rPr>
      <t>旗舰店</t>
    </r>
  </si>
  <si>
    <r>
      <rPr>
        <sz val="12"/>
        <color indexed="8"/>
        <rFont val="方正仿宋_GB2312"/>
        <charset val="134"/>
      </rPr>
      <t>成都市武侯区大悦路</t>
    </r>
    <r>
      <rPr>
        <sz val="12"/>
        <color theme="1"/>
        <rFont val="方正仿宋_GB2312"/>
        <charset val="134"/>
      </rPr>
      <t>533</t>
    </r>
    <r>
      <rPr>
        <sz val="12"/>
        <color indexed="8"/>
        <rFont val="方正仿宋_GB2312"/>
        <charset val="134"/>
      </rPr>
      <t>号</t>
    </r>
    <r>
      <rPr>
        <sz val="12"/>
        <color theme="1"/>
        <rFont val="方正仿宋_GB2312"/>
        <charset val="134"/>
      </rPr>
      <t>4</t>
    </r>
    <r>
      <rPr>
        <sz val="12"/>
        <color indexed="8"/>
        <rFont val="方正仿宋_GB2312"/>
        <charset val="134"/>
      </rPr>
      <t>栋</t>
    </r>
    <r>
      <rPr>
        <sz val="12"/>
        <color theme="1"/>
        <rFont val="方正仿宋_GB2312"/>
        <charset val="134"/>
      </rPr>
      <t>1</t>
    </r>
    <r>
      <rPr>
        <sz val="12"/>
        <color indexed="8"/>
        <rFont val="方正仿宋_GB2312"/>
        <charset val="134"/>
      </rPr>
      <t>单元</t>
    </r>
  </si>
  <si>
    <t>黄莹</t>
  </si>
  <si>
    <t>成都品诚惠科技有限公司</t>
  </si>
  <si>
    <t>成都品诚惠</t>
  </si>
  <si>
    <r>
      <rPr>
        <sz val="12"/>
        <color indexed="8"/>
        <rFont val="方正仿宋_GB2312"/>
        <charset val="134"/>
      </rPr>
      <t>成都市武侯区一环路南二段</t>
    </r>
    <r>
      <rPr>
        <sz val="12"/>
        <color theme="1"/>
        <rFont val="方正仿宋_GB2312"/>
        <charset val="134"/>
      </rPr>
      <t>17</t>
    </r>
    <r>
      <rPr>
        <sz val="12"/>
        <color indexed="8"/>
        <rFont val="方正仿宋_GB2312"/>
        <charset val="134"/>
      </rPr>
      <t>号</t>
    </r>
    <r>
      <rPr>
        <sz val="12"/>
        <color theme="1"/>
        <rFont val="方正仿宋_GB2312"/>
        <charset val="134"/>
      </rPr>
      <t>A</t>
    </r>
    <r>
      <rPr>
        <sz val="12"/>
        <color indexed="8"/>
        <rFont val="方正仿宋_GB2312"/>
        <charset val="134"/>
      </rPr>
      <t>世界</t>
    </r>
    <r>
      <rPr>
        <sz val="12"/>
        <color theme="1"/>
        <rFont val="方正仿宋_GB2312"/>
        <charset val="134"/>
      </rPr>
      <t>2F-E5</t>
    </r>
  </si>
  <si>
    <t>王小义</t>
  </si>
  <si>
    <t>四川诚锦德商贸有限公司</t>
  </si>
  <si>
    <t>智慧生活馆</t>
  </si>
  <si>
    <r>
      <rPr>
        <sz val="12"/>
        <color indexed="8"/>
        <rFont val="方正仿宋_GB2312"/>
        <charset val="134"/>
      </rPr>
      <t>四川省成都市武侯区玉林中路</t>
    </r>
    <r>
      <rPr>
        <sz val="12"/>
        <color theme="1"/>
        <rFont val="方正仿宋_GB2312"/>
        <charset val="134"/>
      </rPr>
      <t>13</t>
    </r>
    <r>
      <rPr>
        <sz val="12"/>
        <color indexed="8"/>
        <rFont val="方正仿宋_GB2312"/>
        <charset val="134"/>
      </rPr>
      <t>号附</t>
    </r>
    <r>
      <rPr>
        <sz val="12"/>
        <color theme="1"/>
        <rFont val="方正仿宋_GB2312"/>
        <charset val="134"/>
      </rPr>
      <t>1364</t>
    </r>
    <r>
      <rPr>
        <sz val="12"/>
        <color indexed="8"/>
        <rFont val="方正仿宋_GB2312"/>
        <charset val="134"/>
      </rPr>
      <t>号</t>
    </r>
  </si>
  <si>
    <t>梁方</t>
  </si>
  <si>
    <t>成都信畅兆博科技有限公司</t>
  </si>
  <si>
    <r>
      <rPr>
        <sz val="12"/>
        <color indexed="8"/>
        <rFont val="方正仿宋_GB2312"/>
        <charset val="134"/>
      </rPr>
      <t>四川省成都市武侯区人民南路四段</t>
    </r>
    <r>
      <rPr>
        <sz val="12"/>
        <color theme="1"/>
        <rFont val="方正仿宋_GB2312"/>
        <charset val="134"/>
      </rPr>
      <t>3</t>
    </r>
    <r>
      <rPr>
        <sz val="12"/>
        <color indexed="8"/>
        <rFont val="方正仿宋_GB2312"/>
        <charset val="134"/>
      </rPr>
      <t>号来福士广场</t>
    </r>
    <r>
      <rPr>
        <sz val="12"/>
        <color theme="1"/>
        <rFont val="方正仿宋_GB2312"/>
        <charset val="134"/>
      </rPr>
      <t>01</t>
    </r>
    <r>
      <rPr>
        <sz val="12"/>
        <color indexed="8"/>
        <rFont val="方正仿宋_GB2312"/>
        <charset val="134"/>
      </rPr>
      <t>层</t>
    </r>
    <r>
      <rPr>
        <sz val="12"/>
        <color theme="1"/>
        <rFont val="方正仿宋_GB2312"/>
        <charset val="134"/>
      </rPr>
      <t>59-1</t>
    </r>
    <r>
      <rPr>
        <sz val="12"/>
        <color indexed="8"/>
        <rFont val="方正仿宋_GB2312"/>
        <charset val="134"/>
      </rPr>
      <t>号</t>
    </r>
  </si>
  <si>
    <t>刘林</t>
  </si>
  <si>
    <t>四川龙海佳诚商贸有限公司</t>
  </si>
  <si>
    <r>
      <rPr>
        <sz val="12"/>
        <color indexed="8"/>
        <rFont val="方正仿宋_GB2312"/>
        <charset val="134"/>
      </rPr>
      <t>成都市武侯区林荫街</t>
    </r>
    <r>
      <rPr>
        <sz val="12"/>
        <color theme="1"/>
        <rFont val="方正仿宋_GB2312"/>
        <charset val="134"/>
      </rPr>
      <t>10</t>
    </r>
    <r>
      <rPr>
        <sz val="12"/>
        <color indexed="8"/>
        <rFont val="方正仿宋_GB2312"/>
        <charset val="134"/>
      </rPr>
      <t>号</t>
    </r>
  </si>
  <si>
    <t>余秀玲</t>
  </si>
  <si>
    <t>成都学知舟科技有限公司</t>
  </si>
  <si>
    <t>四川省成都市武侯区天府大道北段1700环球中心3楼作业帮专柜</t>
  </si>
  <si>
    <t>彭平</t>
  </si>
  <si>
    <t>四川省成都市武侯区科华中路9号王府井购物中心F4</t>
  </si>
  <si>
    <t>吴静</t>
  </si>
  <si>
    <t>成都市武侯区益州大道1199号银泰城4楼轩客会科大讯飞</t>
  </si>
  <si>
    <t>罗杰</t>
  </si>
  <si>
    <t>四川省成都市双流区天府大道南段255号（远大购物中心A馆1楼(天府大道南段东50米)新华文轩</t>
  </si>
  <si>
    <t>陈松青</t>
  </si>
  <si>
    <t>四川省成都市成华区二环路东二段29号成都成华SM广场F3</t>
  </si>
  <si>
    <t>罗奕</t>
  </si>
  <si>
    <t>四川省成都市青羊区苏坡东路12号西单商场B1</t>
  </si>
  <si>
    <t>胡哓梅</t>
  </si>
  <si>
    <t>成都市温江区西大街45号新华文轩一楼</t>
  </si>
  <si>
    <t>潘洪</t>
  </si>
  <si>
    <t>四川省成都都江堰幸福大道175号缤文书店</t>
  </si>
  <si>
    <t>蒲晶</t>
  </si>
  <si>
    <t>绵阳市涪城区火车站万达广场三楼苏宁易购</t>
  </si>
  <si>
    <t>林茂娟</t>
  </si>
  <si>
    <t>遂宁市船山区香林南路300号遂宁万达广场</t>
  </si>
  <si>
    <t>罗济南</t>
  </si>
  <si>
    <t>遂宁市射洪市万达广场L1</t>
  </si>
  <si>
    <t>崔立春</t>
  </si>
  <si>
    <t>四川省遂宁市高新区华翔城联邻广场一楼科大讯飞</t>
  </si>
  <si>
    <t>四川省遂宁市船山区东平北路万象汇</t>
  </si>
  <si>
    <t>四川省遂宁市船山区小北街85号外研分级阅读馆</t>
  </si>
  <si>
    <t>彭俊翔</t>
  </si>
  <si>
    <t>巴中市巴州区秦巴大道西段2号王府井购物中心3F</t>
  </si>
  <si>
    <t>马丽君</t>
  </si>
  <si>
    <t>巴中市巴州区容邦万达2F</t>
  </si>
  <si>
    <t>南充市高坪区江东中路5段王府井3楼</t>
  </si>
  <si>
    <t>邵路路</t>
  </si>
  <si>
    <t>南充高坪区江东中路四段2号万达广场</t>
  </si>
  <si>
    <t>苟睿</t>
  </si>
  <si>
    <t>南充顺庆区文化路164号环形中心一楼</t>
  </si>
  <si>
    <t>李华丽</t>
  </si>
  <si>
    <t>南充市顺庆区潆华南部一段9号仁和广场</t>
  </si>
  <si>
    <t>南充市顺庆区滨江北路二段1号尚品时代广场</t>
  </si>
  <si>
    <t>南充市顺庆区东南街道红光路86号1227购物广场</t>
  </si>
  <si>
    <t>四川南充市南部县桂博大道2号圣桦时代广场</t>
  </si>
  <si>
    <t>南充市顺庆区白土坝路306号对山书店3层</t>
  </si>
  <si>
    <t>达州市达川区汉兴大道二段318号升华广场三楼</t>
  </si>
  <si>
    <t>何俊林</t>
  </si>
  <si>
    <t>达州市通川区金兰路61号罗浮广场2号</t>
  </si>
  <si>
    <t>向平</t>
  </si>
  <si>
    <t>学而思</t>
  </si>
  <si>
    <t>四川省乐山市市中区乐青路662号</t>
  </si>
  <si>
    <t>张小容</t>
  </si>
  <si>
    <t>四川省泸州市江阳区万象汇科大讯飞专卖店</t>
  </si>
  <si>
    <t>刘静</t>
  </si>
  <si>
    <t>四川省泸州市龙马潭区万达广场科大讯飞专营店</t>
  </si>
  <si>
    <t>枉勤</t>
  </si>
  <si>
    <t>四川省泸州市龙马潭区步步高新天地购物广场科大讯飞专卖店</t>
  </si>
  <si>
    <t>林远萍</t>
  </si>
  <si>
    <t>四川省泸州市江阳区江阳西路20号泸州电脑城</t>
  </si>
  <si>
    <t>何小珍</t>
  </si>
  <si>
    <t>四川省泸州市纳溪区云溪东路二段163号</t>
  </si>
  <si>
    <t>袁开泰</t>
  </si>
  <si>
    <t>四川省泸州市合江少岷北路科大讯飞专卖店</t>
  </si>
  <si>
    <t>张晓琳</t>
  </si>
  <si>
    <t>四川省泸州市江阳区酒谷大道四段与泰安桥路交叉口爱琴海购物中心店</t>
  </si>
  <si>
    <t>四川省眉山市青神县文林街26号</t>
  </si>
  <si>
    <t>游梦萍</t>
  </si>
  <si>
    <t>四川省眉山市东坡区文忠街333号万达广场1F科大讯飞专卖店(肯德基门口)</t>
  </si>
  <si>
    <t>四川省眉山市仁寿县普宁街道星光路334号一楼jy _bx_ 111号铺位</t>
  </si>
  <si>
    <t>四川省眉山市东坡区齐通路东三段118号</t>
  </si>
  <si>
    <t>郑丕</t>
  </si>
  <si>
    <t>四川省眉山市彭山区翰林路82号科大讯飞AI学习机（彭山三中）</t>
  </si>
  <si>
    <t>张威</t>
  </si>
  <si>
    <t>四川省眉山市东坡区文忠街322-326号三书文传书店</t>
  </si>
  <si>
    <t>四川省内江市资中县和鸣大道463号附301号中铁城市中心31栋城市茂购物中心广场</t>
  </si>
  <si>
    <t>周冰</t>
  </si>
  <si>
    <t>四川省内江市隆昌市古宇路98号(金沙时代广场2楼科大讯飞专柜）</t>
  </si>
  <si>
    <t>吕洁</t>
  </si>
  <si>
    <t>四川省宜宾市叙州区万达广场1楼2号门</t>
  </si>
  <si>
    <t>罗冬梅</t>
  </si>
  <si>
    <t>四川省宜宾市叙州区莱茵春天商业中心2楼</t>
  </si>
  <si>
    <t>陈婷艳</t>
  </si>
  <si>
    <t>四川省宜宾市翠屏区长翠路万象汇F1楼</t>
  </si>
  <si>
    <t>金美玲</t>
  </si>
  <si>
    <t>四川省宜宾市江安县聚汇广场绿源超市</t>
  </si>
  <si>
    <t>李高平</t>
  </si>
  <si>
    <t>四川省宜宾市长宁县第一街，圣雅斋书城</t>
  </si>
  <si>
    <t>胡俊敏</t>
  </si>
  <si>
    <t>四川省宜宾市珙县巡场镇新桥街芙蓉购物中心</t>
  </si>
  <si>
    <t>严高</t>
  </si>
  <si>
    <t>四川省自贡市自流井区红旗街道155号（爱琴海购物公园3F科大讯飞）</t>
  </si>
  <si>
    <t>甘信芬</t>
  </si>
  <si>
    <t>四川省自贡市汇川路万达商场1B052</t>
  </si>
  <si>
    <t>杨志强</t>
  </si>
  <si>
    <t>四川省自贡市自流井区华商国际城三期叁友书店</t>
  </si>
  <si>
    <t>四川省广元市利州区苴国路550号金橄榄购物中心三楼儿童区</t>
  </si>
  <si>
    <t>四川省广元市利州区大西街1号图腾广场</t>
  </si>
  <si>
    <t>四川省内江市东兴区郑良冬政所北侧</t>
  </si>
  <si>
    <t>四川省内江市市中区江宁街西段88号吾悦广场</t>
  </si>
  <si>
    <t>四川省内江市东兴区汉安大道东二段555号万晟汇购物中心</t>
  </si>
  <si>
    <t>四川省攀枝花市东区三线大道北段123号万达广场</t>
  </si>
  <si>
    <t>四川川测科技有限公司</t>
  </si>
  <si>
    <t>飞利浦充电宝京东自营旗舰店</t>
  </si>
  <si>
    <t>常勇</t>
  </si>
  <si>
    <t>philips川测专卖店（天猫）</t>
  </si>
  <si>
    <t>飞利浦川测专卖店（拼多多）</t>
  </si>
  <si>
    <t>成都引泰丰元科技有限公司</t>
  </si>
  <si>
    <t>引泰电脑</t>
  </si>
  <si>
    <t>成都市武侯区一环路南二段17号</t>
  </si>
  <si>
    <t>龚继元</t>
  </si>
  <si>
    <t>HKC引泰丰元专卖店</t>
  </si>
  <si>
    <t>飞利浦引泰丰元专卖店</t>
  </si>
  <si>
    <t>AOC引泰丰元专卖店</t>
  </si>
  <si>
    <t>引泰丰元电子专卖店</t>
  </si>
  <si>
    <t>成都龙盛中天科技有
限责任公司</t>
  </si>
  <si>
    <t>成都龙盛中天
科技有限责任
公司</t>
  </si>
  <si>
    <t>成都市武侯区一环路南
一段59号2单元2楼3号</t>
  </si>
  <si>
    <t>伍敏</t>
  </si>
  <si>
    <t>惠普HP龙盛打
印机专卖店</t>
  </si>
  <si>
    <t>惠普HP龙盛中
天打印机专卖
店</t>
  </si>
  <si>
    <t>四川致胜逸家暖通工
程有限公司</t>
  </si>
  <si>
    <t>美的中央空调</t>
  </si>
  <si>
    <t>四川省成都市武侯区武
科西一路18号附10号</t>
  </si>
  <si>
    <t>段思敏</t>
  </si>
  <si>
    <t>成都市她妆美谷产业管理有限公司</t>
  </si>
  <si>
    <t>诸葛易购</t>
  </si>
  <si>
    <t>成都市武侯区汇金广场6号楼4-5楼</t>
  </si>
  <si>
    <t>李心月</t>
  </si>
  <si>
    <t>四川百思科技有限公司</t>
  </si>
  <si>
    <t>Best生活家</t>
  </si>
  <si>
    <t>牟红</t>
  </si>
  <si>
    <t>四川省成都市成华区荆泰一路294号梵锦108十三栋3楼1301</t>
  </si>
  <si>
    <t>成都市心欣顺亿电子有限公司</t>
  </si>
  <si>
    <t>四川省成都市成华区府青路二段2号3层305号</t>
  </si>
  <si>
    <t>钟艳</t>
  </si>
  <si>
    <t>四川省睿兴智慧家科技有限公司</t>
  </si>
  <si>
    <t>欧瑞博高端全宅智能</t>
  </si>
  <si>
    <t>成都市成华区五桂路10号附1号</t>
  </si>
  <si>
    <t>黄本健</t>
  </si>
  <si>
    <t>成都市立嘉净水设备有限公司</t>
  </si>
  <si>
    <t>Litree立升 全屋净水定制专家</t>
  </si>
  <si>
    <t>四川省成都市成华区蓉都大道将军路68号富森美家居建材馆（A栋）翠竹厅2楼A2146A</t>
  </si>
  <si>
    <t>冯永军</t>
  </si>
  <si>
    <t>立升净水（富森店）</t>
  </si>
  <si>
    <t>抖音App</t>
  </si>
  <si>
    <t>四川佰久汇科技有限公司</t>
  </si>
  <si>
    <t>四川省成都市成华区成华大道杉板桥路601号3栋1单元1层2号</t>
  </si>
  <si>
    <t>王梅</t>
  </si>
  <si>
    <t>四川省成华区民兴二路190号</t>
  </si>
  <si>
    <t>谢菊</t>
  </si>
  <si>
    <t>成都美锐制冷设备有限公司</t>
  </si>
  <si>
    <t>四川省成都市成华区龙潭街道四川省成都市成华区成宏路18号钢铁领域B座16楼1601</t>
  </si>
  <si>
    <t>习丹</t>
  </si>
  <si>
    <t>成都科大讯飞新零售有限公司</t>
  </si>
  <si>
    <t>科大讯飞直营店（成都万象城）</t>
  </si>
  <si>
    <t>四川省成都市成华区双庆路8号万象城C馆C375</t>
  </si>
  <si>
    <t>伍凯</t>
  </si>
  <si>
    <t>科大讯飞直营店（成都环球中心）</t>
  </si>
  <si>
    <t>四川省成都市武侯区高新南区天府大道北段1700号环球中心 2FD04</t>
  </si>
  <si>
    <t>科大讯飞直营店（成都环贸ICD）</t>
  </si>
  <si>
    <t>四川省成都市锦江区东大路577号成都环贸ICD B240</t>
  </si>
  <si>
    <t>科大讯飞京东自营旗舰店</t>
  </si>
  <si>
    <t>科大讯飞旗舰店</t>
  </si>
  <si>
    <t>四川安普诺森科技有限公司</t>
  </si>
  <si>
    <t>成都市成华区双店路66号4幢1楼7号</t>
  </si>
  <si>
    <t>成华区横二街80号</t>
  </si>
  <si>
    <t>吴泽华</t>
  </si>
  <si>
    <t>成华区洪山路68号附2号</t>
  </si>
  <si>
    <t>成都优之易科技有限公司</t>
  </si>
  <si>
    <t>成都市成华区东丽街52号</t>
  </si>
  <si>
    <t>孙聪</t>
  </si>
  <si>
    <t>成都市成华区荆翠中路285号附1号</t>
  </si>
  <si>
    <t>成都逸风宜佳商贸有限公司</t>
  </si>
  <si>
    <t>BWT倍世（倍世中国授权）</t>
  </si>
  <si>
    <t>成都市成华区蓉都大道将军路68号成都富森美家居装饰建材总部建材馆（A栋）5楼A5022号</t>
  </si>
  <si>
    <t>李会波</t>
  </si>
  <si>
    <t>成都中金政采科技有限责任公司</t>
  </si>
  <si>
    <t>成都市成华区双林中横路14号</t>
  </si>
  <si>
    <t>张永金</t>
  </si>
  <si>
    <t>成都恒诺丰科技有限公司</t>
  </si>
  <si>
    <t>四川省成都市成华区长融街70号附35号</t>
  </si>
  <si>
    <t>唐玉梅</t>
  </si>
  <si>
    <t>四川佰汇鑫科技有限公司</t>
  </si>
  <si>
    <t>四川省成都市成华区锦绣大道4599号6栋1层3号</t>
  </si>
  <si>
    <t>杨敏</t>
  </si>
  <si>
    <t>四川明德鑫成商贸有限公司</t>
  </si>
  <si>
    <t>小米</t>
  </si>
  <si>
    <t>遂宁市安居区安居镇兴业路188号</t>
  </si>
  <si>
    <t>张裕</t>
  </si>
  <si>
    <t>四川铭仁逸家暖通设备有限公司</t>
  </si>
  <si>
    <t>约克中央空调</t>
  </si>
  <si>
    <t>四川省成都市龙泉驿区大面街道银河路1号3幢1楼004附1号</t>
  </si>
  <si>
    <t>李勖</t>
  </si>
  <si>
    <t>成都杰信能商贸有限公司</t>
  </si>
  <si>
    <t>四川省成都市青白江区凤祥大道1321号</t>
  </si>
  <si>
    <t>邓华</t>
  </si>
  <si>
    <t>四川省成都市金堂县淮口街道现代大道295号</t>
  </si>
  <si>
    <t>四川强盛领航电器有限公司</t>
  </si>
  <si>
    <t>四川省成都市青白江区凤祥大道654/656号一层</t>
  </si>
  <si>
    <t>何吉彬</t>
  </si>
  <si>
    <t>028-83690606/17361001858</t>
  </si>
  <si>
    <t>成都鑫锦顺通讯设备有限公司</t>
  </si>
  <si>
    <t>中国移动（移动优选）</t>
  </si>
  <si>
    <t>四川省成都市青白江区安居路135号1层</t>
  </si>
  <si>
    <t>郭理</t>
  </si>
  <si>
    <t>优价手机</t>
  </si>
  <si>
    <t>四川省成都市青白江区城厢镇上北街112号</t>
  </si>
  <si>
    <t>陈伟</t>
  </si>
  <si>
    <t>成都星锐博通讯设备有限公司</t>
  </si>
  <si>
    <t>四川省成都市青白江区凤凰西六路1号</t>
  </si>
  <si>
    <t>黄雪</t>
  </si>
  <si>
    <t>13540860866</t>
  </si>
  <si>
    <t>成都瑞莹栖通讯设备有限公司</t>
  </si>
  <si>
    <t>新一代通讯</t>
  </si>
  <si>
    <t>四川省成都市青白江区大弯街道大弯东路19号1楼</t>
  </si>
  <si>
    <t>王栋贤</t>
  </si>
  <si>
    <t>成都炜塬祥机电设备有限公司</t>
  </si>
  <si>
    <t>约克中央空调专卖店</t>
  </si>
  <si>
    <t>四川省成都市青白江区凤凰西七路157号附12.13号</t>
  </si>
  <si>
    <t>曾敏</t>
  </si>
  <si>
    <t>成都美尔格商贸有限公司</t>
  </si>
  <si>
    <t>四川省成都市青白江区大弯西路2号</t>
  </si>
  <si>
    <t>林双江</t>
  </si>
  <si>
    <t>13689682896</t>
  </si>
  <si>
    <t>成都顺通速达商贸有限公司</t>
  </si>
  <si>
    <t>海信爱家社区店</t>
  </si>
  <si>
    <t>四川省成都市青白江区华金大道二段194号附4号</t>
  </si>
  <si>
    <t>四川鑫鑫互利商贸有限公司</t>
  </si>
  <si>
    <t>志信电器</t>
  </si>
  <si>
    <t>四川省成都市青白江区清泉镇商贸北街617-620号</t>
  </si>
  <si>
    <t>吴修平</t>
  </si>
  <si>
    <t>成都青白江区汇云达家电销售有限公司</t>
  </si>
  <si>
    <t>四川省成都市青白江区大同街道同济大道1109号</t>
  </si>
  <si>
    <t>徐涛</t>
  </si>
  <si>
    <t>四川省成都市青白江区文鸿鑫五金有限公司</t>
  </si>
  <si>
    <t>银星建材</t>
  </si>
  <si>
    <t>四川省成都市青白江区青白江大道99号11栋1层118号</t>
  </si>
  <si>
    <t>文智星</t>
  </si>
  <si>
    <t>四川尚品优厨电器有限公司</t>
  </si>
  <si>
    <t>超人厨卫</t>
  </si>
  <si>
    <t>四川省成都市青白江区弥牟镇国光路88号蜀都建材城旗舰精品建材市场1栋3楼2号</t>
  </si>
  <si>
    <t>姜兰</t>
  </si>
  <si>
    <t>成都恒熙慧通科技有限公司</t>
  </si>
  <si>
    <t>鸿祥电器</t>
  </si>
  <si>
    <t>四川省成都市青白江区姚渡镇商贸街49、51号1层</t>
  </si>
  <si>
    <t>曾书明</t>
  </si>
  <si>
    <t>VIVO</t>
  </si>
  <si>
    <t>四川省成都市青白江区姚渡镇龙王商贸街67号</t>
  </si>
  <si>
    <t>李为秀</t>
  </si>
  <si>
    <t>成都鑫智盈通讯设备有限公司</t>
  </si>
  <si>
    <t>四川省成都市青白江区城厢镇大南街37号1层</t>
  </si>
  <si>
    <t>刘全国</t>
  </si>
  <si>
    <t>成都鑫宇鹏诚通讯设备销售有限公司</t>
  </si>
  <si>
    <t>四川省成都市青白江区城厢镇大东街9号1层</t>
  </si>
  <si>
    <t>杜娟</t>
  </si>
  <si>
    <t>成都金炫彩商贸有限公司</t>
  </si>
  <si>
    <t>金彩电器</t>
  </si>
  <si>
    <t>四川省成都市青白江区城厢镇将军路143号1层</t>
  </si>
  <si>
    <t>耿建</t>
  </si>
  <si>
    <t>成都鑫峰智汇电子产品有限公司</t>
  </si>
  <si>
    <t>四川省成都市青白江区福洪镇芙蓉街158、160号</t>
  </si>
  <si>
    <t>林敏</t>
  </si>
  <si>
    <t>15928588802</t>
  </si>
  <si>
    <t>中国联通</t>
  </si>
  <si>
    <t>四川省成都市青白江区清泉镇青石路14、16号</t>
  </si>
  <si>
    <t>董琳</t>
  </si>
  <si>
    <t>18583925052</t>
  </si>
  <si>
    <t>成都迪翔通信设备有限公司</t>
  </si>
  <si>
    <t>超强通讯城</t>
  </si>
  <si>
    <t>新都区大丰街道崇义桥南街49-57号</t>
  </si>
  <si>
    <t>杨志虎</t>
  </si>
  <si>
    <t>华为专卖店</t>
  </si>
  <si>
    <t>新都区大丰街道崇义桥南街45-47号</t>
  </si>
  <si>
    <t>魏廷宇</t>
  </si>
  <si>
    <t>京东专卖店</t>
  </si>
  <si>
    <t>新都区大丰街道崇义桥南街21-23号</t>
  </si>
  <si>
    <t>计太波</t>
  </si>
  <si>
    <t>OPPO专卖店</t>
  </si>
  <si>
    <t>新都区大丰街道崇义桥南街182号-188号</t>
  </si>
  <si>
    <t>田春爱</t>
  </si>
  <si>
    <t>手机直营店</t>
  </si>
  <si>
    <t>新都区大丰街道崇义桥南街184号</t>
  </si>
  <si>
    <t>张杰</t>
  </si>
  <si>
    <t>新都区大丰街道花都大道826号</t>
  </si>
  <si>
    <t>李红</t>
  </si>
  <si>
    <t>新都区大丰街道詹家湾128号9栋106号附1-18号</t>
  </si>
  <si>
    <t>冯丹</t>
  </si>
  <si>
    <t>vivo专卖店</t>
  </si>
  <si>
    <t>新都区大丰街道詹家湾128号9栋106号附1-15号</t>
  </si>
  <si>
    <t>余春艳</t>
  </si>
  <si>
    <t>荣耀专卖店</t>
  </si>
  <si>
    <t>郫都区安靖镇阳光路23-25号</t>
  </si>
  <si>
    <t>谷方毅</t>
  </si>
  <si>
    <t>郫都区安靖镇阳光路27号-35号</t>
  </si>
  <si>
    <t>蒋伟</t>
  </si>
  <si>
    <t>王者通讯</t>
  </si>
  <si>
    <t>郫都区安靖镇阳光路37号-39号</t>
  </si>
  <si>
    <t>刘涛</t>
  </si>
  <si>
    <t>成都鑫创伟科技有限责任公司</t>
  </si>
  <si>
    <t>新都区育英路旭辉广场1楼1F37</t>
  </si>
  <si>
    <t>罗超敏</t>
  </si>
  <si>
    <t>成都市新都区龙桥镇斑龙路23号</t>
  </si>
  <si>
    <t>新都区斑竹园镇竹园大道56号</t>
  </si>
  <si>
    <t>成都市新都区龙桥镇龙腾大道243号</t>
  </si>
  <si>
    <t>成都市新都区三河场互江路292号</t>
  </si>
  <si>
    <t>成都市新都区三河街道二台子社区叠秀路986号</t>
  </si>
  <si>
    <t>郫县安靖街道土地村正兴街113号</t>
  </si>
  <si>
    <t>青白江区弥牟镇弥牟上街55号</t>
  </si>
  <si>
    <t>新都区大丰街道大天路699号 锦宸天街A 馆-B1-27</t>
  </si>
  <si>
    <t>成都鸿杰鸿通讯设备有限公司</t>
  </si>
  <si>
    <t>四川省成都市新都区香园街12-18号</t>
  </si>
  <si>
    <t>朱宏杰</t>
  </si>
  <si>
    <t>四川省成都市新都区香园街20-24号</t>
  </si>
  <si>
    <t>成都远达鸿宇通讯器材销售有限公司</t>
  </si>
  <si>
    <t xml:space="preserve">HUAWEI </t>
  </si>
  <si>
    <t>四川省成都市新都区石板滩街道文卫街二巷5-7号</t>
  </si>
  <si>
    <t>赖碧霞</t>
  </si>
  <si>
    <t>15881175790</t>
  </si>
  <si>
    <t>四川省成都市新都区石板滩街道文卫街70号</t>
  </si>
  <si>
    <t>四川省成都市新都区新繁街道繁崇路98。100号</t>
  </si>
  <si>
    <t>成都汇达迅通讯设备有限公司</t>
  </si>
  <si>
    <t>成都市新都区将军东街16、18号</t>
  </si>
  <si>
    <t>喇福贵</t>
  </si>
  <si>
    <t>四川省成都市新都区泰北街257/259/261号1楼</t>
  </si>
  <si>
    <t>新都区新都街道泰北街192-194号</t>
  </si>
  <si>
    <t>四川天弘领创贸易有限公司</t>
  </si>
  <si>
    <t>新都区桂湖街道物流大道699号13栋B13-01号、B13-02号</t>
  </si>
  <si>
    <t>康健蓉</t>
  </si>
  <si>
    <t>02882051838</t>
  </si>
  <si>
    <t>成都聚鑫德凯商贸有限公司</t>
  </si>
  <si>
    <t>新都区斑竹园街道兴城大道1955号西部电器交易中心2-165、166号</t>
  </si>
  <si>
    <t>成都市艾轩斯暖通设备有限公司</t>
  </si>
  <si>
    <t>成都市新都区物流大道699号富森美家居8栋1,2号</t>
  </si>
  <si>
    <t>冯琴</t>
  </si>
  <si>
    <t>四川智逸家科技有限公司</t>
  </si>
  <si>
    <t>四川省成都市新都区新都正因小区同福路76号</t>
  </si>
  <si>
    <t>蒋虹</t>
  </si>
  <si>
    <t>四川省成都市新都区成都市新都区湖滨路277号</t>
  </si>
  <si>
    <t>四川省成都市新都区新都兴乐南路347号</t>
  </si>
  <si>
    <t>四川省成都市新都区成都市新都区工业大道东段180号</t>
  </si>
  <si>
    <t>富豪公馆二期兴乐北路347号</t>
  </si>
  <si>
    <t>新都区新新街33号附3号</t>
  </si>
  <si>
    <t>新繁镇繁清路118-120号</t>
  </si>
  <si>
    <t>新都龙桥通江横街20号</t>
  </si>
  <si>
    <t>军屯镇新民社区禾登街214-216号</t>
  </si>
  <si>
    <t>新都区新繁镇繁广路13号</t>
  </si>
  <si>
    <t>新都区天缘路三段425号</t>
  </si>
  <si>
    <t>成都市新都区新都静安路190号</t>
  </si>
  <si>
    <t>新都区天星街200-201号</t>
  </si>
  <si>
    <t>新都学院路西段62号</t>
  </si>
  <si>
    <t>新都斑竹园源上湾3期6栋商铺102号电信营业厅</t>
  </si>
  <si>
    <t>新都区斑竹园南江路93号</t>
  </si>
  <si>
    <t>斑竹园五一街195-197号</t>
  </si>
  <si>
    <t>成都川海宝玲电器有限公司</t>
  </si>
  <si>
    <t>成都市温江区柳城人和路188号14栋2层A-6</t>
  </si>
  <si>
    <t>郭朝华</t>
  </si>
  <si>
    <t>成都捷全通信服务有限公司</t>
  </si>
  <si>
    <t>成都市温江区柳城西凤街132.134.136号</t>
  </si>
  <si>
    <t>牛娟</t>
  </si>
  <si>
    <t>成都市温江区政通东路321号</t>
  </si>
  <si>
    <t>成都市温江区诚心路35号</t>
  </si>
  <si>
    <t>成都市温江区乐善路2号</t>
  </si>
  <si>
    <t>成都荣森煌商贸有限公司</t>
  </si>
  <si>
    <t>成都市温江区柳城街道人和路188号14栋2楼201号A区1-1号</t>
  </si>
  <si>
    <t>王永清</t>
  </si>
  <si>
    <t>成都诚新艺远科技有限公司</t>
  </si>
  <si>
    <t>中国移动oppo</t>
  </si>
  <si>
    <t>温江区天府街道天府街西段72-76号</t>
  </si>
  <si>
    <t>夏昆</t>
  </si>
  <si>
    <t>huawei</t>
  </si>
  <si>
    <t>温江区涌泉凤凰街42-46号</t>
  </si>
  <si>
    <t>夏欢</t>
  </si>
  <si>
    <t>成都市双流顺星发通讯设备有限责任公司</t>
  </si>
  <si>
    <t>成都市双流顺星发通讯设备有限公司</t>
  </si>
  <si>
    <t>双流区彭镇邮电路21号1层</t>
  </si>
  <si>
    <t>陶英</t>
  </si>
  <si>
    <t>双流区彭镇金桥双崇路326号</t>
  </si>
  <si>
    <t>成都双流智博酷睿通讯设备有限责任公司</t>
  </si>
  <si>
    <t>oppo HUAWEI</t>
  </si>
  <si>
    <t>四川省成都市双流区彭镇园丁路41号1层</t>
  </si>
  <si>
    <t>王淑泉</t>
  </si>
  <si>
    <t>成都鑫杰灵电器有限公司</t>
  </si>
  <si>
    <t>美的</t>
  </si>
  <si>
    <t>双流区西航港街道西航港新街588号</t>
  </si>
  <si>
    <t>周明惠</t>
  </si>
  <si>
    <t>四川鑫恒鑫通讯技术有限公司</t>
  </si>
  <si>
    <t>中国移动-手机专卖店</t>
  </si>
  <si>
    <t>四川省成都市双流区怡心街道黄龙大道二段636号</t>
  </si>
  <si>
    <t>谢公梅</t>
  </si>
  <si>
    <t>四川延捷信通讯器材有限公司</t>
  </si>
  <si>
    <t>中国移动VIVO</t>
  </si>
  <si>
    <t>四川省成都市双流区怡心街道黄龙大道二段664、666号</t>
  </si>
  <si>
    <t>蒋晓林</t>
  </si>
  <si>
    <t>四川军宇智创通讯技术有限责任公司</t>
  </si>
  <si>
    <t>中国移动军宇智创有限公司</t>
  </si>
  <si>
    <t>四川省成都市双流区东升街道双楠大道中段333号42栋1楼746号附116号</t>
  </si>
  <si>
    <t>杨珊珊</t>
  </si>
  <si>
    <t>成都畅达通通讯设备有限公司</t>
  </si>
  <si>
    <t>鹏晨通讯</t>
  </si>
  <si>
    <t>四川省成都市双流区东升街道成双大道南段986号30栋附125、126号</t>
  </si>
  <si>
    <t>张波</t>
  </si>
  <si>
    <t>成都创源通顺通讯设备有限公司</t>
  </si>
  <si>
    <t>四川省成都市双流区东升街道成双大道南段986号17栋附130号</t>
  </si>
  <si>
    <t>杨伟</t>
  </si>
  <si>
    <t>成都协鼎腾帆通讯设备有限公司</t>
  </si>
  <si>
    <t>四川省成都市双流区东升街道成双大道南段986号13栋附130号、131号、132号、133号</t>
  </si>
  <si>
    <t>解小会</t>
  </si>
  <si>
    <t>成都实惠鑫城电器有限公司</t>
  </si>
  <si>
    <t>四川省成都市双流区黄水镇玉龙西街98-100号</t>
  </si>
  <si>
    <t>王胜彬</t>
  </si>
  <si>
    <t>成都市鑫昊博通讯设备有限公司</t>
  </si>
  <si>
    <t>四川省成都市双流区黄水镇古榕街16号</t>
  </si>
  <si>
    <t>熊春艳</t>
  </si>
  <si>
    <t>成都启明移动通讯设备有限公司</t>
  </si>
  <si>
    <t>中国移动启明通讯</t>
  </si>
  <si>
    <t>双流区永安镇太平街188号</t>
  </si>
  <si>
    <t>余启彬</t>
  </si>
  <si>
    <t>13699029778</t>
  </si>
  <si>
    <t>成都浩翰创新科技有限公司</t>
  </si>
  <si>
    <t>四川省成都市双流区九江街道泉湖路21号、23号、25号</t>
  </si>
  <si>
    <t>赵艳</t>
  </si>
  <si>
    <t>双流区金桥金彭路366号</t>
  </si>
  <si>
    <t>成都勤硕家电销售有限公司</t>
  </si>
  <si>
    <t>京东家电专卖店</t>
  </si>
  <si>
    <t>四川省成都市双流区九江街道乌江路13-15号</t>
  </si>
  <si>
    <t>李登明</t>
  </si>
  <si>
    <t>四川宝淼通讯设备有限公司</t>
  </si>
  <si>
    <t>荣耀授权专卖店</t>
  </si>
  <si>
    <t>四川省成都市双流区五桐路237.239号</t>
  </si>
  <si>
    <t>冷晓勇</t>
  </si>
  <si>
    <t>四川省成都市双流区泰山路37号</t>
  </si>
  <si>
    <t>四川兴威格商贸有限公司</t>
  </si>
  <si>
    <t>双流区九江街道康家堰路二段328号1层</t>
  </si>
  <si>
    <t>刘祥英</t>
  </si>
  <si>
    <t>成都容曜科技有限公司</t>
  </si>
  <si>
    <t>中国移动/vivo</t>
  </si>
  <si>
    <t>成都市双流区黄甲街道杨桥路245号14栋1单元1503/1504号</t>
  </si>
  <si>
    <t>张桂容</t>
  </si>
  <si>
    <t>成都市畅诺商贸有限公司</t>
  </si>
  <si>
    <t>成都市双流区黄甲街道来龙路75-77号</t>
  </si>
  <si>
    <t>蒋斌</t>
  </si>
  <si>
    <t>成都德汇讯通讯科技有限公司</t>
  </si>
  <si>
    <t>四川省成都市双流区黄甲街道广场巷11号.13号.13号附1号</t>
  </si>
  <si>
    <t>黄婷婷</t>
  </si>
  <si>
    <t>成都市腾兴通达通讯科技有限公司</t>
  </si>
  <si>
    <t>华兴通讯</t>
  </si>
  <si>
    <t>成都市郫都区唐昌镇北正街118-120号</t>
  </si>
  <si>
    <t>黄燕</t>
  </si>
  <si>
    <t>成都李驭臣科技有限公司</t>
  </si>
  <si>
    <t>四川省成都市郫都区三道堰镇蜀汉中街4号1楼</t>
  </si>
  <si>
    <t>李永根</t>
  </si>
  <si>
    <t>成都强鑫通讯设备有限公司</t>
  </si>
  <si>
    <t>四川省成都市郫都区三道堰镇蜀汉东街98.100号</t>
  </si>
  <si>
    <t>肖冬</t>
  </si>
  <si>
    <t>成都万方博源环保科技有限公司</t>
  </si>
  <si>
    <t>成都市青羊区苏坡东路8号金沙居然之家1号中庭4楼安吉尔专卖店</t>
  </si>
  <si>
    <t>李昌勇</t>
  </si>
  <si>
    <t>成都市金牛区一品天下大街399号金牛居然之家1栋负一层001A号安吉尔专卖店</t>
  </si>
  <si>
    <t>成都屿然云商贸有限公司</t>
  </si>
  <si>
    <t>成都市郫都区团结镇千禧街72号</t>
  </si>
  <si>
    <t>唐啊太</t>
  </si>
  <si>
    <t>成都市郫都区三道堰街道永宁路南一段207号</t>
  </si>
  <si>
    <t>成都京茂信东商贸有限公司</t>
  </si>
  <si>
    <t>四川省成都市郫都区红光街道蒋桥路340号1层</t>
  </si>
  <si>
    <t>黄春德</t>
  </si>
  <si>
    <t>四川玖玖捌通讯工程有限公司</t>
  </si>
  <si>
    <t>成都市郫都区红光镇金七里街201号</t>
  </si>
  <si>
    <t>成都市郫都区红光红高东路253-255号</t>
  </si>
  <si>
    <t>马小蓉</t>
  </si>
  <si>
    <t>成都市质源广旺科技有限公司</t>
  </si>
  <si>
    <t>四川省成都市郫都区友爱镇释迦桥村园区路10、12、14、16号</t>
  </si>
  <si>
    <t>江承红</t>
  </si>
  <si>
    <t>成都金履程诚通讯设备有限公司</t>
  </si>
  <si>
    <t>博达通讯 中国移动</t>
  </si>
  <si>
    <t>成都市武侯区金履路373号</t>
  </si>
  <si>
    <t>薛刚</t>
  </si>
  <si>
    <t>成都源康通讯设备有限公司</t>
  </si>
  <si>
    <t>郫都区三道堰镇永宁路南一段96号</t>
  </si>
  <si>
    <t>王凤</t>
  </si>
  <si>
    <t>成都华利通讯设备有限公司</t>
  </si>
  <si>
    <t>国立通讯</t>
  </si>
  <si>
    <t>郫都区安靖镇安靖北路28、30号</t>
  </si>
  <si>
    <t>曾双平</t>
  </si>
  <si>
    <t>郫都区安靖镇解放街40号</t>
  </si>
  <si>
    <t>曾又平</t>
  </si>
  <si>
    <t>成都汇宇哲通讯设备有限公司</t>
  </si>
  <si>
    <t>中国电信（华龙通讯）</t>
  </si>
  <si>
    <t>成都市郫都区安靖街道安靖北路145号1层</t>
  </si>
  <si>
    <t>李超</t>
  </si>
  <si>
    <r>
      <rPr>
        <sz val="12"/>
        <rFont val="方正仿宋_GB2312"/>
        <charset val="134"/>
      </rPr>
      <t>成都瑞</t>
    </r>
    <r>
      <rPr>
        <sz val="12"/>
        <rFont val="宋体"/>
        <charset val="134"/>
      </rPr>
      <t>燊</t>
    </r>
    <r>
      <rPr>
        <sz val="12"/>
        <rFont val="方正仿宋_GB2312"/>
        <charset val="134"/>
      </rPr>
      <t>通讯设备有限公司</t>
    </r>
  </si>
  <si>
    <t>四川省成都市郫都区安靖街道林湾村群兴路270号2幢1层2号</t>
  </si>
  <si>
    <t>姚琼华</t>
  </si>
  <si>
    <t>成都蓝博宇翔通信有限公司</t>
  </si>
  <si>
    <t>蓝博宇翔授权店</t>
  </si>
  <si>
    <t>郫都区团结街道靖源下街3层175号177号</t>
  </si>
  <si>
    <t>吴忠良</t>
  </si>
  <si>
    <t>成都菁蓉跃锦通讯设备有限公司</t>
  </si>
  <si>
    <t>成都市郫都区德和街5号、7号</t>
  </si>
  <si>
    <t>李瑶</t>
  </si>
  <si>
    <t>18980550018</t>
  </si>
  <si>
    <t>成都汇城电器销售有限公司</t>
  </si>
  <si>
    <t>汇城电器</t>
  </si>
  <si>
    <t>郫都区德源街道德源南路二段244号</t>
  </si>
  <si>
    <t>王伟</t>
  </si>
  <si>
    <t>成都市锦恒和佳通讯设备有限公司</t>
  </si>
  <si>
    <t>四川省成都市郫都区安德街道安平路155号</t>
  </si>
  <si>
    <t>宋德兵</t>
  </si>
  <si>
    <t>四川景越盛通科技有限公司</t>
  </si>
  <si>
    <t>郫都区安德街道新民环路西南段34.36号</t>
  </si>
  <si>
    <t>李小敏</t>
  </si>
  <si>
    <t>郫都区安德镇安唐路58-62号</t>
  </si>
  <si>
    <t>尚敏</t>
  </si>
  <si>
    <t>成都晨瑜坤通讯器材有限公司</t>
  </si>
  <si>
    <t>四川省成都市郫都区泰山南街69号</t>
  </si>
  <si>
    <t>谭雪珍</t>
  </si>
  <si>
    <t>成都星瀚智科通讯设备有限公司</t>
  </si>
  <si>
    <t xml:space="preserve">OPPO   </t>
  </si>
  <si>
    <t>成都市郫都区恒山北街6号</t>
  </si>
  <si>
    <t>马力强</t>
  </si>
  <si>
    <t>华为</t>
  </si>
  <si>
    <t>成都市郫都区上街162号</t>
  </si>
  <si>
    <t>四川智享云联商贸有限公司</t>
  </si>
  <si>
    <t>海尔智家</t>
  </si>
  <si>
    <t>成都市温江区寿安镇兴隆街42号附20号</t>
  </si>
  <si>
    <t>余科</t>
  </si>
  <si>
    <t>成都顺合信诚通讯设备有限公司</t>
  </si>
  <si>
    <t>成都市郫都区郫筒街道东大街432-434号</t>
  </si>
  <si>
    <t>杨涛</t>
  </si>
  <si>
    <t>成都市郫都区郫筒街道东大街127号-129号</t>
  </si>
  <si>
    <t>蒋兰兰</t>
  </si>
  <si>
    <t>手机快修中心</t>
  </si>
  <si>
    <t>成都市郫都区郫筒街道城东巷1号</t>
  </si>
  <si>
    <t>李骄</t>
  </si>
  <si>
    <t>四川意想网络科技有限公司</t>
  </si>
  <si>
    <t>郫都区团结镇千禧街40号</t>
  </si>
  <si>
    <t>胡敏</t>
  </si>
  <si>
    <t>简阳展鸿家电销售有限公司</t>
  </si>
  <si>
    <t>四川省成都市简阳市后新街185号底层</t>
  </si>
  <si>
    <t>鄢成帅</t>
  </si>
  <si>
    <t>简阳市国凤电器有限公司</t>
  </si>
  <si>
    <t>四川省成都市简阳市施家镇施乐路129、131号1层（自编1号）</t>
  </si>
  <si>
    <t>秦国凤</t>
  </si>
  <si>
    <t>简阳市云航电器有限公司</t>
  </si>
  <si>
    <t>格力电器</t>
  </si>
  <si>
    <t>四川省成都市简阳市禾丰镇裕民街249号1层6号</t>
  </si>
  <si>
    <t>晋兆军</t>
  </si>
  <si>
    <t>简阳市东新立信家电有限公司</t>
  </si>
  <si>
    <t>简阳市射洪坝街道办射洪坝社区二期还房D区25号</t>
  </si>
  <si>
    <t>魏晓东</t>
  </si>
  <si>
    <t>简阳市川凌家电有限公司</t>
  </si>
  <si>
    <t>海信专卖店</t>
  </si>
  <si>
    <t>四川省成都市简阳市禾丰镇裕民街83号1层</t>
  </si>
  <si>
    <t>张跃勋</t>
  </si>
  <si>
    <t>简阳兴简忠电器有限公司</t>
  </si>
  <si>
    <t>家电灯具厨卫专卖店</t>
  </si>
  <si>
    <t>四川省成都市简阳市下花园路314-316号</t>
  </si>
  <si>
    <t>小彭家电</t>
  </si>
  <si>
    <t>简阳市简城街道龙王庙街419</t>
  </si>
  <si>
    <t>彭大中</t>
  </si>
  <si>
    <t>鑫义电器</t>
  </si>
  <si>
    <t>简阳市简城街道朝阳路66号</t>
  </si>
  <si>
    <t>黄华</t>
  </si>
  <si>
    <t>四川奇艺机电有限公司</t>
  </si>
  <si>
    <t>成都市简阳市回龙大道99号简阳亿联国际商贸城（一期）2-18-1-7-9</t>
  </si>
  <si>
    <t>黄小惠</t>
  </si>
  <si>
    <t>简阳市兴聚阳电器有限公司</t>
  </si>
  <si>
    <t>四川省成都市简阳市三星镇鼎新街25号1层</t>
  </si>
  <si>
    <t>刘长均</t>
  </si>
  <si>
    <t>简阳市志宏远达商贸有限公司</t>
  </si>
  <si>
    <t>四川省简阳市宏缘镇渡口街42.44号</t>
  </si>
  <si>
    <t>周彪</t>
  </si>
  <si>
    <t>成都市恒麒通讯设备有限公司</t>
  </si>
  <si>
    <t>小米之家成都简阳香港城授权店</t>
  </si>
  <si>
    <t>四川省成都市简阳市简城南街16号1层</t>
  </si>
  <si>
    <t>秦誉恒</t>
  </si>
  <si>
    <t>小米之家成都简阳百伦百货授权店</t>
  </si>
  <si>
    <t>四川省成都市简阳市射洪路南段121-123号1层</t>
  </si>
  <si>
    <t>简阳市昆鹏电器有限公司</t>
  </si>
  <si>
    <t>顶峰电器</t>
  </si>
  <si>
    <t>四川省成都市简阳市禾丰镇裕民街101号2幢1层1号</t>
  </si>
  <si>
    <t>彭乐玲</t>
  </si>
  <si>
    <t>简阳市剑兴商贸有限公司</t>
  </si>
  <si>
    <t>剑兴家电</t>
  </si>
  <si>
    <t>四川省成都市简阳市雷家镇永安街68号、70号、72号</t>
  </si>
  <si>
    <t>温剑</t>
  </si>
  <si>
    <t>成都誉美川商贸有限公司</t>
  </si>
  <si>
    <t>红典智能</t>
  </si>
  <si>
    <t>四川省成都市简阳市回龙大道999号附1号简阳亿联智慧商贸城24-1-14-17,26-29号</t>
  </si>
  <si>
    <t>杨青川</t>
  </si>
  <si>
    <t>都江堰市</t>
  </si>
  <si>
    <t>都江堰达锐腾商贸有限公司</t>
  </si>
  <si>
    <t>奕瑾电器</t>
  </si>
  <si>
    <t>四川省成都市都江堰市聚源镇崇义社区农民街18、20、22、24、26号</t>
  </si>
  <si>
    <t>胡锐</t>
  </si>
  <si>
    <t>成都兴佳华通讯设备有限公司</t>
  </si>
  <si>
    <t>嘉华通讯</t>
  </si>
  <si>
    <t>四川省成都市彭州市九尺镇升平街道兰花街112-114号</t>
  </si>
  <si>
    <t>胡加华</t>
  </si>
  <si>
    <t>成都万鑫圣元家电有限责任公司</t>
  </si>
  <si>
    <t>四川省成都市彭州市天彭街道外南街208-214号</t>
  </si>
  <si>
    <t>许官银</t>
  </si>
  <si>
    <t>成都市利民电器有限公司</t>
  </si>
  <si>
    <t>成都市利明电器有限公司</t>
  </si>
  <si>
    <t>四川省成都市彭州市天彭街道夏冰路169号</t>
  </si>
  <si>
    <t>吕剑</t>
  </si>
  <si>
    <t>彭州市欣德电器销售有限公司</t>
  </si>
  <si>
    <t>四川省成都市彭州市致和街道万家社区北街西段19号</t>
  </si>
  <si>
    <t>曹兴德</t>
  </si>
  <si>
    <t>彭州市毛毛通讯器材有限公司</t>
  </si>
  <si>
    <t>远大通讯</t>
  </si>
  <si>
    <t>四川省成都市彭州市敖平镇敖兴街41、43号</t>
  </si>
  <si>
    <t>四川畅联慧通通讯器材有限公司</t>
  </si>
  <si>
    <t>九尺兴泰通讯器材经营部</t>
  </si>
  <si>
    <t>四川省成都市彭州市九尺镇兴旺街1-3号</t>
  </si>
  <si>
    <t>彭州市美鑫电器销售有限公司</t>
  </si>
  <si>
    <r>
      <rPr>
        <sz val="12"/>
        <rFont val="方正仿宋_GB2312"/>
        <charset val="134"/>
      </rPr>
      <t>四川省成都市彭州市</t>
    </r>
    <r>
      <rPr>
        <sz val="12"/>
        <rFont val="宋体"/>
        <charset val="134"/>
      </rPr>
      <t>濛</t>
    </r>
    <r>
      <rPr>
        <sz val="12"/>
        <rFont val="方正仿宋_GB2312"/>
        <charset val="134"/>
      </rPr>
      <t>阳街道三界南街170号</t>
    </r>
  </si>
  <si>
    <t>向泽松</t>
  </si>
  <si>
    <t>彭州市鑫辰电器有限公司</t>
  </si>
  <si>
    <t>四川省成都市彭州市丽春镇谭家场社区长庆街东段103、105、107、109号</t>
  </si>
  <si>
    <t>代小琴</t>
  </si>
  <si>
    <t>彭州市丽荣信电器有限公司</t>
  </si>
  <si>
    <t>四川省成都市彭州市丽春镇丽蓉大道70.72.74号</t>
  </si>
  <si>
    <t>余公江</t>
  </si>
  <si>
    <t>四川慧鑫瑞科技发展有限公司</t>
  </si>
  <si>
    <t>金鑫通讯</t>
  </si>
  <si>
    <r>
      <rPr>
        <sz val="12"/>
        <rFont val="方正仿宋_GB2312"/>
        <charset val="134"/>
      </rPr>
      <t>四川省成都市彭州市</t>
    </r>
    <r>
      <rPr>
        <sz val="12"/>
        <rFont val="宋体"/>
        <charset val="134"/>
      </rPr>
      <t>濛</t>
    </r>
    <r>
      <rPr>
        <sz val="12"/>
        <rFont val="方正仿宋_GB2312"/>
        <charset val="134"/>
      </rPr>
      <t>阳街道</t>
    </r>
    <r>
      <rPr>
        <sz val="12"/>
        <rFont val="宋体"/>
        <charset val="134"/>
      </rPr>
      <t>濛</t>
    </r>
    <r>
      <rPr>
        <sz val="12"/>
        <rFont val="方正仿宋_GB2312"/>
        <charset val="134"/>
      </rPr>
      <t>江西路8-10号</t>
    </r>
  </si>
  <si>
    <t>罗梅子</t>
  </si>
  <si>
    <t>四川省仟亿智创科技有限公司</t>
  </si>
  <si>
    <r>
      <rPr>
        <sz val="12"/>
        <rFont val="方正仿宋_GB2312"/>
        <charset val="134"/>
      </rPr>
      <t>四川省成都市彭州市</t>
    </r>
    <r>
      <rPr>
        <sz val="12"/>
        <rFont val="宋体"/>
        <charset val="134"/>
      </rPr>
      <t>濛</t>
    </r>
    <r>
      <rPr>
        <sz val="12"/>
        <rFont val="方正仿宋_GB2312"/>
        <charset val="134"/>
      </rPr>
      <t>阳街道北街90号</t>
    </r>
  </si>
  <si>
    <t>龚元久</t>
  </si>
  <si>
    <t>成都惠林普净水设备有限公司</t>
  </si>
  <si>
    <t>易开得净水器</t>
  </si>
  <si>
    <t>四川省成都市彭州市天彭镇东北市街152号4幢4号1层</t>
  </si>
  <si>
    <t>袁小林</t>
  </si>
  <si>
    <t>四川省佳创云锦科技有限公司</t>
  </si>
  <si>
    <r>
      <rPr>
        <sz val="12"/>
        <rFont val="方正仿宋_GB2312"/>
        <charset val="134"/>
      </rPr>
      <t>四川省成都市彭州市</t>
    </r>
    <r>
      <rPr>
        <sz val="12"/>
        <rFont val="宋体"/>
        <charset val="134"/>
      </rPr>
      <t>濛</t>
    </r>
    <r>
      <rPr>
        <sz val="12"/>
        <rFont val="方正仿宋_GB2312"/>
        <charset val="134"/>
      </rPr>
      <t>阳街道</t>
    </r>
    <r>
      <rPr>
        <sz val="12"/>
        <rFont val="宋体"/>
        <charset val="134"/>
      </rPr>
      <t>濛</t>
    </r>
    <r>
      <rPr>
        <sz val="12"/>
        <rFont val="方正仿宋_GB2312"/>
        <charset val="134"/>
      </rPr>
      <t>江东路31、33号</t>
    </r>
  </si>
  <si>
    <t>陈佳</t>
  </si>
  <si>
    <t>彭州市鑫宏汇达电器有限公司</t>
  </si>
  <si>
    <t>四川省成都市彭州市丹景山镇南郡路7号</t>
  </si>
  <si>
    <t>刘会香</t>
  </si>
  <si>
    <t>彭州市鑫斯琪通讯器材有限公司</t>
  </si>
  <si>
    <t>大众通讯</t>
  </si>
  <si>
    <t>四川省成都市彭州市致和镇光明路146号</t>
  </si>
  <si>
    <t>赖聪</t>
  </si>
  <si>
    <t>成都海辰嘉鸿通讯设备有限公司</t>
  </si>
  <si>
    <t>四川省成都市彭州市隆丰街道军屯路238、240号</t>
  </si>
  <si>
    <t>刘玲</t>
  </si>
  <si>
    <t>彭州市新通达电器有限公司</t>
  </si>
  <si>
    <t>四川省成都市彭州市通济镇崇德路130-134号</t>
  </si>
  <si>
    <t>董海娟</t>
  </si>
  <si>
    <t>成都佳耀讯飞通讯设备有限公司</t>
  </si>
  <si>
    <t>四川省成都市彭州市致和街道环湖路一段31号1层</t>
  </si>
  <si>
    <t>周耀翠</t>
  </si>
  <si>
    <t>成都市恒腾迅鸿数码科技有限公司</t>
  </si>
  <si>
    <t>四川省成都市彭州市通济镇海窝子社区顺瞿街416号</t>
  </si>
  <si>
    <t>王道均</t>
  </si>
  <si>
    <t>成都海益达机电设备有限公司</t>
  </si>
  <si>
    <t>海尔中央空调</t>
  </si>
  <si>
    <t>四川省彭州市致和镇西河西路9号</t>
  </si>
  <si>
    <t>吴春梅</t>
  </si>
  <si>
    <t>成都馨琪羿科技有限公司</t>
  </si>
  <si>
    <t xml:space="preserve">四川省成都市彭州市致和街道协和路258号6栋1层1030、1031
</t>
  </si>
  <si>
    <t>龙婷</t>
  </si>
  <si>
    <t>四川省林森家用电器有限公司</t>
  </si>
  <si>
    <t>四川省成都市彭州市致和街道西河西路333号7栋2楼201、202号</t>
  </si>
  <si>
    <t>石英</t>
  </si>
  <si>
    <t>成都祥福鑫瑞电器有限责任公司</t>
  </si>
  <si>
    <t>四川省彭州市龙门山镇宝兴街444号</t>
  </si>
  <si>
    <t>刘期聪</t>
  </si>
  <si>
    <r>
      <rPr>
        <sz val="12"/>
        <rFont val="方正仿宋_GB2312"/>
        <charset val="134"/>
      </rPr>
      <t>彭州市</t>
    </r>
    <r>
      <rPr>
        <sz val="12"/>
        <rFont val="宋体"/>
        <charset val="134"/>
      </rPr>
      <t>濛</t>
    </r>
    <r>
      <rPr>
        <sz val="12"/>
        <rFont val="方正仿宋_GB2312"/>
        <charset val="134"/>
      </rPr>
      <t>西捷讯通讯设备有限公司</t>
    </r>
  </si>
  <si>
    <t>捷迅通讯</t>
  </si>
  <si>
    <r>
      <rPr>
        <sz val="12"/>
        <rFont val="方正仿宋_GB2312"/>
        <charset val="134"/>
      </rPr>
      <t>四川省成都市彭州市</t>
    </r>
    <r>
      <rPr>
        <sz val="12"/>
        <rFont val="宋体"/>
        <charset val="134"/>
      </rPr>
      <t>濛</t>
    </r>
    <r>
      <rPr>
        <sz val="12"/>
        <rFont val="方正仿宋_GB2312"/>
        <charset val="134"/>
      </rPr>
      <t>江西路2号</t>
    </r>
  </si>
  <si>
    <t>徐亚玲</t>
  </si>
  <si>
    <t>成都诚妤鑫电子有限公司</t>
  </si>
  <si>
    <t>易发通讯</t>
  </si>
  <si>
    <t>四川省成都市彭州市蒙阳镇南新街78号1幢1层</t>
  </si>
  <si>
    <t>李小萍</t>
  </si>
  <si>
    <t>四川友信连络科技有限公司</t>
  </si>
  <si>
    <r>
      <rPr>
        <sz val="12"/>
        <rFont val="方正仿宋_GB2312"/>
        <charset val="134"/>
      </rPr>
      <t>四川省成都市彭州市</t>
    </r>
    <r>
      <rPr>
        <sz val="12"/>
        <rFont val="宋体"/>
        <charset val="134"/>
      </rPr>
      <t>濛</t>
    </r>
    <r>
      <rPr>
        <sz val="12"/>
        <rFont val="方正仿宋_GB2312"/>
        <charset val="134"/>
      </rPr>
      <t>阳街道南新街63号</t>
    </r>
  </si>
  <si>
    <t>王小燕</t>
  </si>
  <si>
    <t>彭州涵呦家电有限公司</t>
  </si>
  <si>
    <t>四川省成都市彭州市敖平镇九龙江路164号</t>
  </si>
  <si>
    <t>周杨</t>
  </si>
  <si>
    <t>成都市旭腾达通信设备有限公司</t>
  </si>
  <si>
    <t>四川省成都市彭州市致和街道临湖路一段62号2栋1层</t>
  </si>
  <si>
    <t>王万波</t>
  </si>
  <si>
    <t>彭州市科新未来科技有限公司</t>
  </si>
  <si>
    <t>张科通讯</t>
  </si>
  <si>
    <t>四川省成都市彭州市天彭街道西大街135号附2号1层</t>
  </si>
  <si>
    <t>唐贤琼</t>
  </si>
  <si>
    <t>彭州市富延电器有限公司</t>
  </si>
  <si>
    <r>
      <rPr>
        <sz val="12"/>
        <rFont val="方正仿宋_GB2312"/>
        <charset val="134"/>
      </rPr>
      <t>四川省成都市彭州市</t>
    </r>
    <r>
      <rPr>
        <sz val="12"/>
        <rFont val="宋体"/>
        <charset val="134"/>
      </rPr>
      <t>濛</t>
    </r>
    <r>
      <rPr>
        <sz val="12"/>
        <rFont val="方正仿宋_GB2312"/>
        <charset val="134"/>
      </rPr>
      <t>阳街道南新街24号</t>
    </r>
  </si>
  <si>
    <t>马忠义</t>
  </si>
  <si>
    <t>彭州市欣诚信电器有限责任公司</t>
  </si>
  <si>
    <t>四川省成都市彭州市隆丰街道军屯路326号</t>
  </si>
  <si>
    <t>杨兴勇</t>
  </si>
  <si>
    <t>彭州市优创恒兴通讯设备有限公司</t>
  </si>
  <si>
    <t>中国移动阳阳通讯</t>
  </si>
  <si>
    <t>四川省成都市彭州市桂花镇丰乐社区官亭街23号</t>
  </si>
  <si>
    <t>刘启兵</t>
  </si>
  <si>
    <t>彭州市壬亿通信设备有限公司</t>
  </si>
  <si>
    <t>四川省成都市彭州市天彭街道牡丹东路58号16栋1层</t>
  </si>
  <si>
    <t>祝锦龙</t>
  </si>
  <si>
    <t>成都云松科技有限公司</t>
  </si>
  <si>
    <t>楠阳通讯</t>
  </si>
  <si>
    <t>彭州市致和镇西河东路166号2栋1-5层1号（4层2号）</t>
  </si>
  <si>
    <t>胡世泽</t>
  </si>
  <si>
    <t>彭州市未来数科电子通讯有限公司</t>
  </si>
  <si>
    <t>OPPO VIVO</t>
  </si>
  <si>
    <t>四川省成都彭州市致和镇协和路258号1层1031号</t>
  </si>
  <si>
    <t>黄进</t>
  </si>
  <si>
    <t>成都市鹏方电器有限公司</t>
  </si>
  <si>
    <t>智慧家美的</t>
  </si>
  <si>
    <t>成都市彭州市天彭街道蓥华西路68号万达广场2层2067-2068号</t>
  </si>
  <si>
    <t>刘华磊</t>
  </si>
  <si>
    <t>成都欣悦通讯器材有限公司</t>
  </si>
  <si>
    <t>四川省彭州市丽春镇丽蓉大道144号</t>
  </si>
  <si>
    <t>程传强</t>
  </si>
  <si>
    <t>成都锦锐达通讯设备有限公司</t>
  </si>
  <si>
    <t>西大街OPPO店</t>
  </si>
  <si>
    <t>四川省成都市天彭街道西大街148号</t>
  </si>
  <si>
    <t>许袁涛</t>
  </si>
  <si>
    <t>万达OPPO店</t>
  </si>
  <si>
    <t>彭州市天彭街道蓥华西路68号万达广场1层1070号</t>
  </si>
  <si>
    <t>陈凡</t>
  </si>
  <si>
    <t>万达苹果店</t>
  </si>
  <si>
    <t>彭州市天彭街道蓥华西路68号万达广场1层1020号</t>
  </si>
  <si>
    <t>凌建</t>
  </si>
  <si>
    <t>沃尔玛苹果店</t>
  </si>
  <si>
    <t>彭州市天彭街道金彭东路122号5栋1层145号</t>
  </si>
  <si>
    <t>刘峻池</t>
  </si>
  <si>
    <t>温江苹果店</t>
  </si>
  <si>
    <t>温江区凤凰北大街689号（4栋101、118号）</t>
  </si>
  <si>
    <t>吕熙</t>
  </si>
  <si>
    <t>邛崃市飞腾通讯设备销售有限公司</t>
  </si>
  <si>
    <t>飞腾通讯</t>
  </si>
  <si>
    <t>四川省成都市邛崃市临邛街道前新街99号</t>
  </si>
  <si>
    <t>费丹</t>
  </si>
  <si>
    <t>成都市上晟商贸有限公司</t>
  </si>
  <si>
    <t>邛崃市翠荫街377号</t>
  </si>
  <si>
    <t>谭科君</t>
  </si>
  <si>
    <t>福和电器</t>
  </si>
  <si>
    <t>邛崃市东街271-273号</t>
  </si>
  <si>
    <t>任凤娟</t>
  </si>
  <si>
    <t>崇州市豪江建材有限公司</t>
  </si>
  <si>
    <t>森歌智能厨电</t>
  </si>
  <si>
    <t>四川省成都市崇州市世纪大道1258号14栋1-2层15号</t>
  </si>
  <si>
    <t>粟天兵</t>
  </si>
  <si>
    <t>成都鸾霄通讯设备有限公司</t>
  </si>
  <si>
    <t>崇州市羊马街道中兴南街35、37、39号</t>
  </si>
  <si>
    <t>甘元丰</t>
  </si>
  <si>
    <t>成都思辰漫通讯设备销售有限公司</t>
  </si>
  <si>
    <t>中国移动鸿升通讯</t>
  </si>
  <si>
    <t>四川省成都市金堂县赵镇街道金川路1349号</t>
  </si>
  <si>
    <t>康淑华</t>
  </si>
  <si>
    <r>
      <rPr>
        <sz val="12"/>
        <rFont val="方正仿宋_GB2312"/>
        <charset val="134"/>
      </rPr>
      <t>成都美</t>
    </r>
    <r>
      <rPr>
        <sz val="12"/>
        <rFont val="宋体"/>
        <charset val="134"/>
      </rPr>
      <t>璟</t>
    </r>
    <r>
      <rPr>
        <sz val="12"/>
        <rFont val="方正仿宋_GB2312"/>
        <charset val="134"/>
      </rPr>
      <t>饰家智能设备有限公司</t>
    </r>
  </si>
  <si>
    <t>大邑县大邑大道568号附5号</t>
  </si>
  <si>
    <t>鲁茜</t>
  </si>
  <si>
    <t>立川制冷中央空调</t>
  </si>
  <si>
    <t>大邑县晋原镇长春路西段2-10号</t>
  </si>
  <si>
    <t>解鹄宾</t>
  </si>
  <si>
    <t>四川邑睿安机电设备工程有限公司</t>
  </si>
  <si>
    <t>铭羽暖通</t>
  </si>
  <si>
    <t>四川省成都市大邑县青霞街道长春东路32号</t>
  </si>
  <si>
    <t>严文涛</t>
  </si>
  <si>
    <t>蒲江县</t>
  </si>
  <si>
    <t>成都市海途商贸有限公司</t>
  </si>
  <si>
    <t>蒲江县鹤山街道朝阳大道187号5栋5单元1层827号</t>
  </si>
  <si>
    <t>付琰</t>
  </si>
  <si>
    <t>蒲江县西来镇河北街61、63号</t>
  </si>
  <si>
    <t>蒲江县西来镇敦厚政府街89号</t>
  </si>
  <si>
    <t>陈荣华</t>
  </si>
  <si>
    <t>蒲江县西来镇古城街34、36号</t>
  </si>
  <si>
    <t>赵红琼</t>
  </si>
  <si>
    <t>成都市瑞和家居有限公司</t>
  </si>
  <si>
    <t>前锋电器</t>
  </si>
  <si>
    <t>四川省成都市蒲江县鹤山街道朝阳大道93号附1号</t>
  </si>
  <si>
    <t>杨忠明</t>
  </si>
  <si>
    <t>自贡市</t>
  </si>
  <si>
    <t>自流井区</t>
  </si>
  <si>
    <t>自贡市鑫辰通讯设备有限公司</t>
  </si>
  <si>
    <t>中国移动漆树五星服务厅</t>
  </si>
  <si>
    <t>自流井区飞龙峡镇漆树市街316号</t>
  </si>
  <si>
    <t>肖宁</t>
  </si>
  <si>
    <t xml:space="preserve"> 自贡大猫商贸有限责任公司</t>
  </si>
  <si>
    <t xml:space="preserve"> 长虹/美菱</t>
  </si>
  <si>
    <t xml:space="preserve"> 四川省自贡市自流井区光大街218号金尚.光大名筑4栋1-3铺号</t>
  </si>
  <si>
    <t>万梦乔</t>
  </si>
  <si>
    <t>自贡市盛世鸿运商贸有限公司</t>
  </si>
  <si>
    <t>老板</t>
  </si>
  <si>
    <t>自井马吃水建材市场E区6栋1层21－26号</t>
  </si>
  <si>
    <t>张红玉</t>
  </si>
  <si>
    <t>自贡灵云通信科技有限公司</t>
  </si>
  <si>
    <t>四川省自贡市自流井区舒坪街道电信综合楼底楼二单元32号</t>
  </si>
  <si>
    <t>徐爱琴</t>
  </si>
  <si>
    <t>自贡恒鑫通讯器材有限公司</t>
  </si>
  <si>
    <t>中国移动新宇加盟店</t>
  </si>
  <si>
    <t>自流井区盐都花园16栋负3层16－122号</t>
  </si>
  <si>
    <t>董碧玉</t>
  </si>
  <si>
    <t>贡井区</t>
  </si>
  <si>
    <t>自贡市邹志宾通讯设备有限公司</t>
  </si>
  <si>
    <t>贡井区志科通讯营业厅</t>
  </si>
  <si>
    <t>四川省自贡市贡井区贡井街坭塘湾6组</t>
  </si>
  <si>
    <t>林雪莺</t>
  </si>
  <si>
    <t>自贡市智客通讯设备有限公司</t>
  </si>
  <si>
    <t>四川省自贡市贡井区五宝镇明灯街148号</t>
  </si>
  <si>
    <t>明李</t>
  </si>
  <si>
    <t>自贡市慕星移动通讯设备有限公司</t>
  </si>
  <si>
    <t>中国移动晨讯授权店</t>
  </si>
  <si>
    <t>四川省自贡市贡井区建设镇幺塘村5组31号</t>
  </si>
  <si>
    <t>周娥欢</t>
  </si>
  <si>
    <t>自贡平鑫电子科技有限责任公司</t>
  </si>
  <si>
    <t>四川省自贡市贡井区贡兴路777号卓逸新天地6栋1-02铺号</t>
  </si>
  <si>
    <t>李俊</t>
  </si>
  <si>
    <t>自贡嵘宇通讯器材有限公司</t>
  </si>
  <si>
    <t>嵘宇通讯</t>
  </si>
  <si>
    <t>四川省自贡市贡井区桥头镇中坡街38号</t>
  </si>
  <si>
    <t>邓建</t>
  </si>
  <si>
    <t>自贡市卓瀚通讯设备有限公司</t>
  </si>
  <si>
    <t>启航通讯</t>
  </si>
  <si>
    <t>四川省自贡市贡井区成佳镇席草田69号</t>
  </si>
  <si>
    <t>刘润芬</t>
  </si>
  <si>
    <t>自贡市佚君通讯器材有限公司</t>
  </si>
  <si>
    <t>中国移动浩然服务厅</t>
  </si>
  <si>
    <t>四川省自贡市贡井区龙潭镇幸福街127、129号</t>
  </si>
  <si>
    <t>陈容</t>
  </si>
  <si>
    <t>自贡林华通讯器材销售有限公司</t>
  </si>
  <si>
    <t>四川省自贡市贡井区桥头镇八店街153、172号</t>
  </si>
  <si>
    <t>林华</t>
  </si>
  <si>
    <t>四川省自贡市贡井区建设镇艾芝路一段44号</t>
  </si>
  <si>
    <t>自贡益瑞云通讯设备有限公司</t>
  </si>
  <si>
    <t>四川省自贡市贡井区莲花镇牛尾河社区相会街252号</t>
  </si>
  <si>
    <t>刘雄英</t>
  </si>
  <si>
    <t>自贡市开雨电器贸易有限公司</t>
  </si>
  <si>
    <t>天宇电器</t>
  </si>
  <si>
    <t>四川省自贡市贡井区五宝镇万寿街49#</t>
  </si>
  <si>
    <t>陈开雨</t>
  </si>
  <si>
    <t>自贡市环旭通讯设备有限公司</t>
  </si>
  <si>
    <t>四川省自贡市贡井区五宝镇明灯街190#、192#</t>
  </si>
  <si>
    <t>陈小英</t>
  </si>
  <si>
    <t>自贡章佳郝立平电器有限公司</t>
  </si>
  <si>
    <t>章佳海信专营店</t>
  </si>
  <si>
    <t>四川省自贡市贡井区章佳乡凤凰街</t>
  </si>
  <si>
    <t>郝立平</t>
  </si>
  <si>
    <r>
      <rPr>
        <sz val="12"/>
        <color rgb="FF000000"/>
        <rFont val="方正仿宋_GB2312"/>
        <charset val="134"/>
      </rPr>
      <t>自贡市</t>
    </r>
    <r>
      <rPr>
        <sz val="12"/>
        <color indexed="8"/>
        <rFont val="宋体"/>
        <charset val="134"/>
      </rPr>
      <t>曌</t>
    </r>
    <r>
      <rPr>
        <sz val="12"/>
        <color rgb="FF000000"/>
        <rFont val="方正仿宋_GB2312"/>
        <charset val="134"/>
      </rPr>
      <t>宏通讯设备有限公司</t>
    </r>
  </si>
  <si>
    <t>四川省自贡市贡井区艾叶镇李家桥巷4组62号</t>
  </si>
  <si>
    <t>赵红</t>
  </si>
  <si>
    <t>贡井区成佳镇中信通讯器材经营部</t>
  </si>
  <si>
    <t>四川省自贡市贡井区成佳镇石龙路东段56，58，60，62号</t>
  </si>
  <si>
    <t>黄惠萍</t>
  </si>
  <si>
    <t>贡井远达通讯器材经营部</t>
  </si>
  <si>
    <t>贡井区成佳镇民主街席草田1号楼5，6号</t>
  </si>
  <si>
    <t>聂淑玉</t>
  </si>
  <si>
    <t>贡井区章佳乡祥文通讯经营部</t>
  </si>
  <si>
    <t>贡井区章佳乡凤凰街6，9号</t>
  </si>
  <si>
    <t>晏桃</t>
  </si>
  <si>
    <t>贡井区成佳镇文兴通讯器材经营部</t>
  </si>
  <si>
    <t>贡井区成佳镇成双76号</t>
  </si>
  <si>
    <t>张明华</t>
  </si>
  <si>
    <t>自贡市伟恒易家优选商贸有限公司</t>
  </si>
  <si>
    <t>合江县亿鑫店</t>
  </si>
  <si>
    <t>四川省泸州市合江县白沙镇通</t>
  </si>
  <si>
    <t>赵媛媛</t>
  </si>
  <si>
    <t>龙马谭吴德海店</t>
  </si>
  <si>
    <t>四川省泸州市龙马潭区特兴街道二街270号</t>
  </si>
  <si>
    <t>龙马潭洪元店</t>
  </si>
  <si>
    <t>四川省泸州市龙马潭区特兴镇特兴二街71号</t>
  </si>
  <si>
    <t>泸县马文才店</t>
  </si>
  <si>
    <t>四川省泸州市泸县云锦镇石马场街上</t>
  </si>
  <si>
    <t>邹云珍店</t>
  </si>
  <si>
    <t>四川省泸州市龙马潭区汇金路118号</t>
  </si>
  <si>
    <t>立石王建店</t>
  </si>
  <si>
    <t>四川省泸州市泸县立石镇街上</t>
  </si>
  <si>
    <t>合江运兵店</t>
  </si>
  <si>
    <t>四川省泸州市合江县大桥镇佛荫新路427号</t>
  </si>
  <si>
    <t>江阳区许世秀店</t>
  </si>
  <si>
    <t>四川省泸州市江阳区分水岭镇文苑路上段</t>
  </si>
  <si>
    <t>合江周二姐店</t>
  </si>
  <si>
    <t>四川省泸州市合江县九支镇华剪坝社区枝园街237号</t>
  </si>
  <si>
    <t>石宝镇赵义店</t>
  </si>
  <si>
    <t>四川省泸州市古蔺县石宝镇街上</t>
  </si>
  <si>
    <t>叙永闵仕忠店</t>
  </si>
  <si>
    <t>四川省泸州市叙永县后山镇三斗米街边</t>
  </si>
  <si>
    <t>自贡市海胜商贸有限公司</t>
  </si>
  <si>
    <t>姚春念店</t>
  </si>
  <si>
    <t>四川省彭州市九尺镇上兴街240号</t>
  </si>
  <si>
    <t>金堂佳能店</t>
  </si>
  <si>
    <t>四川省成都市金堂县赵镇文化街228-236号</t>
  </si>
  <si>
    <t>方太黄芯店</t>
  </si>
  <si>
    <t>四川省眉山市彭山区凤鸣大道二段738号</t>
  </si>
  <si>
    <t>自贡汇智鼎信通讯设备有限公司</t>
  </si>
  <si>
    <t>四川省自贡市贡井区和平街134号</t>
  </si>
  <si>
    <t>自贡昱和承电器有限公司</t>
  </si>
  <si>
    <t>长虹/美菱</t>
  </si>
  <si>
    <t>四川省自贡市贡井区长土镇长土街居委会8组1号房1-7号</t>
  </si>
  <si>
    <t>孙健</t>
  </si>
  <si>
    <t>大安区</t>
  </si>
  <si>
    <t>自贡市运诚贸易有限公司</t>
  </si>
  <si>
    <t>自贡市大安区牛佛镇张家坝社区育才街166号</t>
  </si>
  <si>
    <t>曾静</t>
  </si>
  <si>
    <t>自贡亿丰家电销售有限公司</t>
  </si>
  <si>
    <t>四川省自贡市大安区牛佛镇张家坝社区大山街179.181.183号</t>
  </si>
  <si>
    <t>郭态霞</t>
  </si>
  <si>
    <t>自贡旭日东升家电销售有限公司</t>
  </si>
  <si>
    <r>
      <rPr>
        <sz val="12"/>
        <rFont val="方正仿宋_GB2312"/>
        <charset val="134"/>
      </rPr>
      <t>四川省自贡市大安区回龙镇新兴街</t>
    </r>
    <r>
      <rPr>
        <sz val="12"/>
        <color indexed="8"/>
        <rFont val="方正仿宋_GB2312"/>
        <charset val="134"/>
      </rPr>
      <t>148号</t>
    </r>
  </si>
  <si>
    <t>陈廷</t>
  </si>
  <si>
    <t>自贡翼博通讯科技有限公司</t>
  </si>
  <si>
    <t>四川省自贡市大安区马冲口街高硐社区17组莲花寺23栋高硐家园1号房1层21号横轴线:1/01-1纵轴线:A-C</t>
  </si>
  <si>
    <t>游建</t>
  </si>
  <si>
    <t>大安区大山铺镇综合楼</t>
  </si>
  <si>
    <t>大安区何市镇蔡家村2组</t>
  </si>
  <si>
    <t>王海燕</t>
  </si>
  <si>
    <t>大安区龙井街龙井居委会15组横店子23号</t>
  </si>
  <si>
    <t>倪凤霞</t>
  </si>
  <si>
    <t>大安区和平乡金桂路福缘康居1号楼底楼7号店面</t>
  </si>
  <si>
    <t>缪雪梅</t>
  </si>
  <si>
    <t>大安区仁和半岛景苑二号楼1-11号</t>
  </si>
  <si>
    <t>叶英</t>
  </si>
  <si>
    <t>四川启玄科技有限公司</t>
  </si>
  <si>
    <t>大安区团结乡朝天村一组</t>
  </si>
  <si>
    <t>王浩楠</t>
  </si>
  <si>
    <t>大安区新民镇柏树村8组</t>
  </si>
  <si>
    <t>陈亮</t>
  </si>
  <si>
    <t>大安区团结镇红星村3组</t>
  </si>
  <si>
    <t>张秀英</t>
  </si>
  <si>
    <t>四川省自贡市大安区庙坝镇坪上村3组</t>
  </si>
  <si>
    <t>陈舟</t>
  </si>
  <si>
    <t>四川省自贡市大安区牛佛镇新街</t>
  </si>
  <si>
    <t>陈世俊</t>
  </si>
  <si>
    <t>大安区新店镇新店村3组</t>
  </si>
  <si>
    <t>张婉情</t>
  </si>
  <si>
    <t>大安新店镇街村</t>
  </si>
  <si>
    <t>缪小春</t>
  </si>
  <si>
    <t>大安区永嘉乡蔡家冲村11组</t>
  </si>
  <si>
    <t>刘文方</t>
  </si>
  <si>
    <t>大安区三多寨鸳鸯街247号</t>
  </si>
  <si>
    <t>梁春芳</t>
  </si>
  <si>
    <t>大安区两口塘路15号店面</t>
  </si>
  <si>
    <t>自贡市讯友通讯设备有限公司</t>
  </si>
  <si>
    <t>讯飞服务厅</t>
  </si>
  <si>
    <t>四川省自贡市大安区回龙镇街村新兴街</t>
  </si>
  <si>
    <t>周俊</t>
  </si>
  <si>
    <t>自贡财达电器销售有限公司</t>
  </si>
  <si>
    <t>小天鹅专卖店</t>
  </si>
  <si>
    <t>自贡市大安区何市镇市场街28号</t>
  </si>
  <si>
    <t>自贡市海码通信设备有限公司</t>
  </si>
  <si>
    <t>海码服务厅</t>
  </si>
  <si>
    <t>四川省自贡市大安区牛佛镇万寿宫居委会新华街</t>
  </si>
  <si>
    <t>梁秀梅</t>
  </si>
  <si>
    <t>自贡市星讯通讯设备有限公司</t>
  </si>
  <si>
    <t>浩宇授权店</t>
  </si>
  <si>
    <t>四川省自贡市大安区牛佛镇三居委会新华街</t>
  </si>
  <si>
    <t>廖雄</t>
  </si>
  <si>
    <t>四川省百威暖通设备工程有限公司</t>
  </si>
  <si>
    <t>自贡市红星美凯龙三楼</t>
  </si>
  <si>
    <t>龚申建</t>
  </si>
  <si>
    <t>自贡大安区丹迪通信设备销售有限责任公司</t>
  </si>
  <si>
    <t>中国移动（丹迪通信）</t>
  </si>
  <si>
    <t>四川省自贡市大安区马冲口街道莲花寺居委会17组5号</t>
  </si>
  <si>
    <t>马雪英</t>
  </si>
  <si>
    <t>自贡市缘音通讯设备有限公司</t>
  </si>
  <si>
    <t>宏盛授权店</t>
  </si>
  <si>
    <t>四川省自贡市大安区牛佛镇张家坝社区田冲头街50号</t>
  </si>
  <si>
    <t>徐安平</t>
  </si>
  <si>
    <t>自贡松长笑商贸有限公司</t>
  </si>
  <si>
    <t>牛佛联通沃家通讯</t>
  </si>
  <si>
    <t>四川省自贡市大安区牛佛镇张家坝社区田冲头街147号149号</t>
  </si>
  <si>
    <t>曾祥坤</t>
  </si>
  <si>
    <t>自贡市景越通讯设备有限公司</t>
  </si>
  <si>
    <t>吉康加盟店</t>
  </si>
  <si>
    <t>四川省自贡市大安区回龙镇新兴路12-14号</t>
  </si>
  <si>
    <t>周宝玉</t>
  </si>
  <si>
    <t>自贡慧意电器销售有限公司</t>
  </si>
  <si>
    <t>Leader电器</t>
  </si>
  <si>
    <t>四川省自贡市大安区庙坝镇街村中心街商住楼8号（B栋）2层215铺</t>
  </si>
  <si>
    <t>郭化菊</t>
  </si>
  <si>
    <t>自贡兴安宇电器销售有限公司</t>
  </si>
  <si>
    <t>安宇电器</t>
  </si>
  <si>
    <t>自贡市大安区永嘉乡龚家渡村9组</t>
  </si>
  <si>
    <t>张恩情</t>
  </si>
  <si>
    <t>自贡市盛丰电器销售有限公司</t>
  </si>
  <si>
    <t>海尔智慧云店</t>
  </si>
  <si>
    <r>
      <rPr>
        <sz val="12"/>
        <color rgb="FF000000"/>
        <rFont val="方正仿宋_GB2312"/>
        <charset val="134"/>
      </rPr>
      <t>四川省自贡市大安区三多寨镇南北街</t>
    </r>
    <r>
      <rPr>
        <sz val="12"/>
        <color indexed="8"/>
        <rFont val="方正仿宋_GB2312"/>
        <charset val="134"/>
      </rPr>
      <t>212</t>
    </r>
    <r>
      <rPr>
        <sz val="12"/>
        <color rgb="FF000000"/>
        <rFont val="方正仿宋_GB2312"/>
        <charset val="134"/>
      </rPr>
      <t>号</t>
    </r>
  </si>
  <si>
    <t>张小刚</t>
  </si>
  <si>
    <t>自贡市瑞讯达通讯设备有限公司</t>
  </si>
  <si>
    <t>四川省自贡市大安区大山铺镇大山村11组</t>
  </si>
  <si>
    <t>沈艳</t>
  </si>
  <si>
    <r>
      <rPr>
        <sz val="12"/>
        <color rgb="FF000000"/>
        <rFont val="方正仿宋_GB2312"/>
        <charset val="134"/>
      </rPr>
      <t>大安区马冲口街碾子山居委会</t>
    </r>
    <r>
      <rPr>
        <sz val="12"/>
        <color indexed="8"/>
        <rFont val="方正仿宋_GB2312"/>
        <charset val="134"/>
      </rPr>
      <t>9</t>
    </r>
    <r>
      <rPr>
        <sz val="12"/>
        <color rgb="FF000000"/>
        <rFont val="方正仿宋_GB2312"/>
        <charset val="134"/>
      </rPr>
      <t>组</t>
    </r>
    <r>
      <rPr>
        <sz val="12"/>
        <color indexed="8"/>
        <rFont val="方正仿宋_GB2312"/>
        <charset val="134"/>
      </rPr>
      <t>3</t>
    </r>
    <r>
      <rPr>
        <sz val="12"/>
        <color rgb="FF000000"/>
        <rFont val="方正仿宋_GB2312"/>
        <charset val="134"/>
      </rPr>
      <t>栋</t>
    </r>
    <r>
      <rPr>
        <sz val="12"/>
        <color indexed="8"/>
        <rFont val="方正仿宋_GB2312"/>
        <charset val="134"/>
      </rPr>
      <t>7</t>
    </r>
    <r>
      <rPr>
        <sz val="12"/>
        <color rgb="FF000000"/>
        <rFont val="方正仿宋_GB2312"/>
        <charset val="134"/>
      </rPr>
      <t>层</t>
    </r>
  </si>
  <si>
    <r>
      <rPr>
        <sz val="12"/>
        <color rgb="FF000000"/>
        <rFont val="方正仿宋_GB2312"/>
        <charset val="134"/>
      </rPr>
      <t>大安区三多寨镇芦家村</t>
    </r>
    <r>
      <rPr>
        <sz val="12"/>
        <color indexed="8"/>
        <rFont val="方正仿宋_GB2312"/>
        <charset val="134"/>
      </rPr>
      <t>3</t>
    </r>
    <r>
      <rPr>
        <sz val="12"/>
        <color rgb="FF000000"/>
        <rFont val="方正仿宋_GB2312"/>
        <charset val="134"/>
      </rPr>
      <t>组</t>
    </r>
  </si>
  <si>
    <t>大安区大山铺镇黄荆巷居委会1组55号</t>
  </si>
  <si>
    <r>
      <rPr>
        <sz val="12"/>
        <rFont val="方正仿宋_GB2312"/>
        <charset val="134"/>
      </rPr>
      <t>自贡市汇集</t>
    </r>
    <r>
      <rPr>
        <sz val="12"/>
        <rFont val="宋体"/>
        <charset val="134"/>
      </rPr>
      <t>億</t>
    </r>
    <r>
      <rPr>
        <sz val="12"/>
        <rFont val="方正仿宋_GB2312"/>
        <charset val="134"/>
      </rPr>
      <t>鑫通讯设备有限公司</t>
    </r>
  </si>
  <si>
    <r>
      <rPr>
        <sz val="12"/>
        <rFont val="宋体"/>
        <charset val="134"/>
      </rPr>
      <t>億</t>
    </r>
    <r>
      <rPr>
        <sz val="12"/>
        <rFont val="方正仿宋_GB2312"/>
        <charset val="134"/>
      </rPr>
      <t>鑫社区服务站</t>
    </r>
  </si>
  <si>
    <t>四川省自贡市大安区马冲口街铸钢家园小区人民路343号附10号</t>
  </si>
  <si>
    <t>何秀梅</t>
  </si>
  <si>
    <t>自贡市常金电器销售有限公司</t>
  </si>
  <si>
    <t>常金电器</t>
  </si>
  <si>
    <t>四川省自贡市大安区三多寨卢家村3组</t>
  </si>
  <si>
    <t>应常金</t>
  </si>
  <si>
    <t>沿滩区</t>
  </si>
  <si>
    <t>自贡诚卓商贸有限公司</t>
  </si>
  <si>
    <t>格力、长虹、美菱、苗苗商行</t>
  </si>
  <si>
    <r>
      <rPr>
        <sz val="12"/>
        <color theme="1"/>
        <rFont val="方正仿宋_GB2312"/>
        <charset val="134"/>
      </rPr>
      <t>四川省自贡市沿滩区永安镇永安街</t>
    </r>
    <r>
      <rPr>
        <sz val="12"/>
        <color indexed="8"/>
        <rFont val="方正仿宋_GB2312"/>
        <charset val="134"/>
      </rPr>
      <t>158号</t>
    </r>
  </si>
  <si>
    <t>苗强</t>
  </si>
  <si>
    <t>自贡市来创家用电器销售有限公司</t>
  </si>
  <si>
    <r>
      <rPr>
        <sz val="12"/>
        <color theme="1"/>
        <rFont val="方正仿宋_GB2312"/>
        <charset val="134"/>
      </rPr>
      <t>四川省自贡市沿滩区沿滩镇升平街</t>
    </r>
    <r>
      <rPr>
        <sz val="12"/>
        <color indexed="8"/>
        <rFont val="方正仿宋_GB2312"/>
        <charset val="134"/>
      </rPr>
      <t>19号</t>
    </r>
  </si>
  <si>
    <t>徐远洪</t>
  </si>
  <si>
    <t>自贡市羿博电器有限公司</t>
  </si>
  <si>
    <t>羿博电器</t>
  </si>
  <si>
    <t>四川省自贡市沿滩区黄市镇红旗村2组</t>
  </si>
  <si>
    <t>龚和琴</t>
  </si>
  <si>
    <t>沿滩区黄市镇方明电器店</t>
  </si>
  <si>
    <t>四川省自贡市沿滩区黄市镇民主路20号</t>
  </si>
  <si>
    <t>孙方明</t>
  </si>
  <si>
    <t>自贡事事鑫商贸有限责任公司</t>
  </si>
  <si>
    <t>四川省自贡市沿滩区九洪乡骑龙村9组57号</t>
  </si>
  <si>
    <t>钟传武</t>
  </si>
  <si>
    <t>自贡亿强通讯服务有限公司</t>
  </si>
  <si>
    <r>
      <rPr>
        <sz val="12"/>
        <color theme="1"/>
        <rFont val="方正仿宋_GB2312"/>
        <charset val="134"/>
      </rPr>
      <t>四川省自贡市沿滩区兴隆镇市街十栋</t>
    </r>
    <r>
      <rPr>
        <sz val="12"/>
        <rFont val="方正仿宋_GB2312"/>
        <charset val="134"/>
      </rPr>
      <t>2单元1号</t>
    </r>
  </si>
  <si>
    <t>曹桂琼</t>
  </si>
  <si>
    <t>沿滩区富全镇朝阳通讯器材经营部</t>
  </si>
  <si>
    <r>
      <rPr>
        <sz val="12"/>
        <color theme="1"/>
        <rFont val="方正仿宋_GB2312"/>
        <charset val="134"/>
      </rPr>
      <t>沿滩区富全镇新房村</t>
    </r>
    <r>
      <rPr>
        <sz val="12"/>
        <rFont val="方正仿宋_GB2312"/>
        <charset val="134"/>
      </rPr>
      <t>5组</t>
    </r>
  </si>
  <si>
    <t>自贡市予霄通讯器材有限公司</t>
  </si>
  <si>
    <t>四川省自贡市沿滩区刘山乡红光四组刘山市街</t>
  </si>
  <si>
    <t>李成芬</t>
  </si>
  <si>
    <t>沿滩区联络镇旭鑫通讯器材经营部</t>
  </si>
  <si>
    <r>
      <rPr>
        <sz val="12"/>
        <color theme="1"/>
        <rFont val="方正仿宋_GB2312"/>
        <charset val="134"/>
      </rPr>
      <t>自贡市沿滩区联络镇东升路</t>
    </r>
    <r>
      <rPr>
        <sz val="12"/>
        <rFont val="方正仿宋_GB2312"/>
        <charset val="134"/>
      </rPr>
      <t>44号</t>
    </r>
  </si>
  <si>
    <t>江成利</t>
  </si>
  <si>
    <t>自贡诚利合创商贸有限公司</t>
  </si>
  <si>
    <t>京东家</t>
  </si>
  <si>
    <t>四川省自贡市沿滩区阳光大院20栋1-10商铺</t>
  </si>
  <si>
    <t>陈纲</t>
  </si>
  <si>
    <r>
      <rPr>
        <sz val="12"/>
        <color theme="1"/>
        <rFont val="方正仿宋_GB2312"/>
        <charset val="134"/>
      </rPr>
      <t>自贡市强</t>
    </r>
    <r>
      <rPr>
        <sz val="12"/>
        <color indexed="8"/>
        <rFont val="宋体"/>
        <charset val="134"/>
      </rPr>
      <t>昇</t>
    </r>
    <r>
      <rPr>
        <sz val="12"/>
        <color theme="1"/>
        <rFont val="方正仿宋_GB2312"/>
        <charset val="134"/>
      </rPr>
      <t>电器销售有限公司</t>
    </r>
  </si>
  <si>
    <t>四川省自贡市沿滩区沿滩镇升平街一号统建房</t>
  </si>
  <si>
    <t>自贡市帆景电器有限公司</t>
  </si>
  <si>
    <t>长虹、美菱专场店</t>
  </si>
  <si>
    <t>四川省自贡市沿滩区王井镇中心街</t>
  </si>
  <si>
    <t>李裕华</t>
  </si>
  <si>
    <t>富顺县三河场裕华家电维修门市</t>
  </si>
  <si>
    <t>四川省自贡市富顺县永年镇三河场</t>
  </si>
  <si>
    <t>程德秀</t>
  </si>
  <si>
    <t>四川省自贡沿滩区熊波手机销售有限公司</t>
  </si>
  <si>
    <t>智能手机专卖店</t>
  </si>
  <si>
    <t>自贡市沿滩区联络镇东升路59号</t>
  </si>
  <si>
    <t>熊波</t>
  </si>
  <si>
    <t>自贡市云码通讯设备有限公司</t>
  </si>
  <si>
    <t>中国电信信惠通讯</t>
  </si>
  <si>
    <t>四川省自贡市沿滩区沿滩新城板南大道2号华煜.小时代3栋2-1铺号</t>
  </si>
  <si>
    <t>王先会</t>
  </si>
  <si>
    <t>中国电信汇众通讯</t>
  </si>
  <si>
    <t>自贡市沿滩区沿滩新城卢卡元海商业综合楼一楼1-48号铺</t>
  </si>
  <si>
    <t>龚志斌</t>
  </si>
  <si>
    <t>中国电信飞讯通讯</t>
  </si>
  <si>
    <t>四川省自贡市汇东新区桂花社区居委会17组景观好佳苑A栋1层11号</t>
  </si>
  <si>
    <t>李秋霞</t>
  </si>
  <si>
    <t>自贡屿甄移动通讯设备有限责任公司</t>
  </si>
  <si>
    <t>洪洪经营部</t>
  </si>
  <si>
    <t>四川省自贡市沿滩区黄市镇自由路124号</t>
  </si>
  <si>
    <t>古玉珍</t>
  </si>
  <si>
    <t>自贡市沿滩区桦枫移动通讯设备有限公司</t>
  </si>
  <si>
    <t>自贡市沿滩区沿滩新城时代大道贡爵府3号楼1-6号</t>
  </si>
  <si>
    <t>曾玉兰</t>
  </si>
  <si>
    <t>四川省自贡市沿滩区沿滩新城远大·龙湖领域四期3栋商区1-07号</t>
  </si>
  <si>
    <t>自贡市振航网络科技有限公司</t>
  </si>
  <si>
    <t>自贡市沿滩区仙市镇陶桥街</t>
  </si>
  <si>
    <t>何彬</t>
  </si>
  <si>
    <t>沿滩区仙市镇何彬通讯器材经营部</t>
  </si>
  <si>
    <t>四川省自贡市沿滩区仙市镇箭口村七组</t>
  </si>
  <si>
    <t>黄曼</t>
  </si>
  <si>
    <t>沿滩区仙市镇仙意电脑经销部</t>
  </si>
  <si>
    <t>沿滩区仙市镇街村新街</t>
  </si>
  <si>
    <t>梁俊</t>
  </si>
  <si>
    <t>沿滩区仙市镇顺意文体经营部</t>
  </si>
  <si>
    <t>沿滩区仙市镇卢元集资楼E-11#门面</t>
  </si>
  <si>
    <t>黄梅</t>
  </si>
  <si>
    <t>自贡市喜乐通通讯器材有限公司</t>
  </si>
  <si>
    <t>四川省自贡市沿滩区九洪乡九洪村五组</t>
  </si>
  <si>
    <t>谢贻慧</t>
  </si>
  <si>
    <t>沿滩区九洪乡讯达通讯器材经营部</t>
  </si>
  <si>
    <t>自贡市快享电器有限公司</t>
  </si>
  <si>
    <r>
      <rPr>
        <sz val="12"/>
        <rFont val="方正仿宋_GB2312"/>
        <charset val="134"/>
      </rPr>
      <t>四川省自贡市沿滩区瓦市镇洪沟街村宝乘路</t>
    </r>
    <r>
      <rPr>
        <sz val="12"/>
        <color indexed="8"/>
        <rFont val="方正仿宋_GB2312"/>
        <charset val="134"/>
      </rPr>
      <t>9号</t>
    </r>
  </si>
  <si>
    <t>贺长洪</t>
  </si>
  <si>
    <t>自贡市飞益电器有限公司</t>
  </si>
  <si>
    <t>海尔电器</t>
  </si>
  <si>
    <t>四川省自贡市沿滩区沿滩新城时代大道2号龙湖时代16栋1层商铺1-05号</t>
  </si>
  <si>
    <t>李万霞</t>
  </si>
  <si>
    <r>
      <rPr>
        <sz val="12"/>
        <color theme="1"/>
        <rFont val="方正仿宋_GB2312"/>
        <charset val="134"/>
      </rPr>
      <t>自贡市彤</t>
    </r>
    <r>
      <rPr>
        <sz val="12"/>
        <color indexed="8"/>
        <rFont val="宋体"/>
        <charset val="134"/>
      </rPr>
      <t>昇</t>
    </r>
    <r>
      <rPr>
        <sz val="12"/>
        <color theme="1"/>
        <rFont val="方正仿宋_GB2312"/>
        <charset val="134"/>
      </rPr>
      <t>通讯设备有限公司</t>
    </r>
  </si>
  <si>
    <t>沿滩区沿滩新城玖州通讯经营部</t>
  </si>
  <si>
    <t>四川省自贡市沿滩区玖州大园10栋1-7铺</t>
  </si>
  <si>
    <t>沿滩区沿滩新城甜甜通讯器材经营部</t>
  </si>
  <si>
    <t>四川省自贡市沿滩区沿滩新城君豪御园11栋1-42号</t>
  </si>
  <si>
    <t>周志亭</t>
  </si>
  <si>
    <t>自贡强盛世纪电器销售有限责任公司</t>
  </si>
  <si>
    <t>四川省自贡市沿滩区王井镇王井村一组</t>
  </si>
  <si>
    <t>曾强</t>
  </si>
  <si>
    <t>自贡市明晨商贸有限公司</t>
  </si>
  <si>
    <t>中心城光明店</t>
  </si>
  <si>
    <t>四川省乐山市市市中区竹林路959号15幢1单元1楼15.16号</t>
  </si>
  <si>
    <t>何春梅</t>
  </si>
  <si>
    <t>井研县王三店</t>
  </si>
  <si>
    <t>四川省乐山市井研县千佛镇千佛街</t>
  </si>
  <si>
    <t>犍为廖三店</t>
  </si>
  <si>
    <t>四川省乐山市犍为县九井镇董家沟街246号</t>
  </si>
  <si>
    <t>简阳禾丰周汉武店</t>
  </si>
  <si>
    <t>四川省简阳市禾丰镇裕民街24-26号</t>
  </si>
  <si>
    <t>四川自贡秋丽荣移动通讯设备有限责任公司</t>
  </si>
  <si>
    <t>沿滩区瓦市镇金宇通讯器材经营部</t>
  </si>
  <si>
    <t>四川省自贡市沿滩区瓦市镇街村新街57号</t>
  </si>
  <si>
    <t>周丽</t>
  </si>
  <si>
    <t>荣县</t>
  </si>
  <si>
    <t>荣县汇鑫盛悦电器有限公司</t>
  </si>
  <si>
    <t>四川省自贡市荣县双石镇望胜街125号</t>
  </si>
  <si>
    <t>辜世平</t>
  </si>
  <si>
    <t>自贡升鹏榛品家电销售有限公司</t>
  </si>
  <si>
    <t>四川省自贡市荣县保华镇礼佳场南街13号</t>
  </si>
  <si>
    <t>吴琼英</t>
  </si>
  <si>
    <t>自贡英鸿星源电器销售有限公司</t>
  </si>
  <si>
    <t>TCL长虹专卖店</t>
  </si>
  <si>
    <t>四川省自贡市荣县东佳镇关岳庙街263#</t>
  </si>
  <si>
    <t>代淑英</t>
  </si>
  <si>
    <t>自贡君睿诚通讯服务有限公司</t>
  </si>
  <si>
    <t>荣县双石支局君睿乡镇营业厅</t>
  </si>
  <si>
    <t>荣县双石镇玉章路23号</t>
  </si>
  <si>
    <t>谢立</t>
  </si>
  <si>
    <t>荣县双石支局李子君睿乡镇营业厅</t>
  </si>
  <si>
    <t>荣县双石镇李子胜利街184号</t>
  </si>
  <si>
    <t>曹范君</t>
  </si>
  <si>
    <t>荣县双石支局禄禄通讯营业厅</t>
  </si>
  <si>
    <t>四川省自贡市荣县双石镇振兴西路95号</t>
  </si>
  <si>
    <t>李慎玲</t>
  </si>
  <si>
    <t>荣县双石支局晨瑶乡镇营业厅</t>
  </si>
  <si>
    <t>四川省自贡市荣县望佳镇前进街271号</t>
  </si>
  <si>
    <t>荣县双石支局望佳开洪乡镇营业厅</t>
  </si>
  <si>
    <t>荣县望佳镇胜利街道59号</t>
  </si>
  <si>
    <t>陈惠英</t>
  </si>
  <si>
    <t>自贡智创未来电子科技有限责任公司</t>
  </si>
  <si>
    <t>联想电脑</t>
  </si>
  <si>
    <t>四川省自贡市荣县旭阳镇荣州大道一段新世纪商贸中心A区4-15号</t>
  </si>
  <si>
    <t>荣县代超商贸有限公司</t>
  </si>
  <si>
    <t>四川省自贡市荣县度佳镇杨佳西街23、25号</t>
  </si>
  <si>
    <t>代超</t>
  </si>
  <si>
    <t>荣县群益嘉源家电销售有限责任公司</t>
  </si>
  <si>
    <t>荣县双古镇益友通讯经营部</t>
  </si>
  <si>
    <t>荣县双古正街8号</t>
  </si>
  <si>
    <t>邹绍益</t>
  </si>
  <si>
    <t>荣县度佳镇益群电器经营部</t>
  </si>
  <si>
    <t>荣县度佳镇顺河街199号</t>
  </si>
  <si>
    <t>张立</t>
  </si>
  <si>
    <t>荣县留佳奇缘电器有限公司</t>
  </si>
  <si>
    <t>奥克斯空调</t>
  </si>
  <si>
    <t>四川省自贡市荣县留佳镇莲花街A1-3号二楼-10号</t>
  </si>
  <si>
    <t>李显琼</t>
  </si>
  <si>
    <t>荣县炜鑫达电器有限公司</t>
  </si>
  <si>
    <t>永洪电器</t>
  </si>
  <si>
    <t>四川省自贡市荣县旭阳镇荣州路212号</t>
  </si>
  <si>
    <t>余春霞</t>
  </si>
  <si>
    <t>荣县福漫漫电器有限公司</t>
  </si>
  <si>
    <t>四川省自贡市荣县鼎新镇环城街182号</t>
  </si>
  <si>
    <t>马骏</t>
  </si>
  <si>
    <t>荣县顺亿景电器有限公司</t>
  </si>
  <si>
    <t>四川省自贡市荣县双古镇南街83-85号</t>
  </si>
  <si>
    <t>杨成武</t>
  </si>
  <si>
    <t>荣县健之信电器有限公司</t>
  </si>
  <si>
    <t>四川省自贡市荣县鼎新镇南华街45号</t>
  </si>
  <si>
    <t>刘健</t>
  </si>
  <si>
    <t>荣县欣倪轩通讯服务有限公司</t>
  </si>
  <si>
    <t>欣倪轩通讯（中国电信）</t>
  </si>
  <si>
    <t>四川省自贡市荣县新桥镇中心街1#,3#</t>
  </si>
  <si>
    <t>谭雪红</t>
  </si>
  <si>
    <t>荣县保华镇翼轩通讯经营部（中国电信）</t>
  </si>
  <si>
    <t>四川省荣县保华镇西街18号</t>
  </si>
  <si>
    <t>薛建芳</t>
  </si>
  <si>
    <t>四川显文工程机械租赁有限公司</t>
  </si>
  <si>
    <t>荣县留佳镇永乐街89号</t>
  </si>
  <si>
    <t>陈显文</t>
  </si>
  <si>
    <t>荣县旭盛志成商贸有限公司</t>
  </si>
  <si>
    <t>海尔热水器净水器</t>
  </si>
  <si>
    <t>四川省自贡市荣县旭阳镇对景路17-65号</t>
  </si>
  <si>
    <t>黄英</t>
  </si>
  <si>
    <t>荣县旭阳皓淇商贸有限公司</t>
  </si>
  <si>
    <t>长虹厨卫</t>
  </si>
  <si>
    <t>四川省自贡市荣县旭阳镇西街556-11号</t>
  </si>
  <si>
    <t>杨开胜</t>
  </si>
  <si>
    <t>荣县能辉电器有限公司</t>
  </si>
  <si>
    <t>小天鹅电器</t>
  </si>
  <si>
    <t>四川省自贡市荣县观山镇新生街99、101号</t>
  </si>
  <si>
    <t>漆能</t>
  </si>
  <si>
    <t>自贡杭丰商贸有限公司</t>
  </si>
  <si>
    <t>人和街美的智慧家专卖店</t>
  </si>
  <si>
    <t>四川省自贡市荣县长山镇人和街24号</t>
  </si>
  <si>
    <t>王月华</t>
  </si>
  <si>
    <t>自贡市裕美盛电器零售有限公司</t>
  </si>
  <si>
    <t>骏华电器</t>
  </si>
  <si>
    <t>四川省自贡市荣县鼎新镇富民街16、18号</t>
  </si>
  <si>
    <t>李骏华</t>
  </si>
  <si>
    <t>荣县启茂元智商贸有限公司</t>
  </si>
  <si>
    <t>四川省自贡市荣县新桥镇越溪街54号</t>
  </si>
  <si>
    <t>吴明君</t>
  </si>
  <si>
    <t>荣县天润智家商贸有限公司</t>
  </si>
  <si>
    <t>川帝电器</t>
  </si>
  <si>
    <t>四川省自贡市荣县旭阳镇河街354-13号</t>
  </si>
  <si>
    <t>丁世英</t>
  </si>
  <si>
    <t>自贡盛品阁商贸有限公司</t>
  </si>
  <si>
    <t>荣县换物购</t>
  </si>
  <si>
    <t>四川省自贡市荣县旭阳镇金碧大道一段140号附143号</t>
  </si>
  <si>
    <t>漆丽</t>
  </si>
  <si>
    <t>自贡祥凤宇家电有限公司</t>
  </si>
  <si>
    <r>
      <rPr>
        <sz val="12"/>
        <rFont val="方正仿宋_GB2312"/>
        <charset val="134"/>
      </rPr>
      <t>四川省自贡市富顺县代寺镇</t>
    </r>
    <r>
      <rPr>
        <sz val="12"/>
        <color rgb="FF000000"/>
        <rFont val="方正仿宋_GB2312"/>
        <charset val="134"/>
      </rPr>
      <t xml:space="preserve">27路26号28号    </t>
    </r>
    <r>
      <rPr>
        <sz val="12"/>
        <color indexed="8"/>
        <rFont val="方正仿宋_GB2312"/>
        <charset val="134"/>
      </rPr>
      <t xml:space="preserve">                                                                                                                                                                                                             </t>
    </r>
  </si>
  <si>
    <t>廖星宇</t>
  </si>
  <si>
    <t>四川瑞利楠商贸有限公司</t>
  </si>
  <si>
    <t>四川省自贡市高新区沙坪街157号</t>
  </si>
  <si>
    <t>自贡市高新区宇瑞通讯经营部</t>
  </si>
  <si>
    <t>四川省自贡市高新区沙坪街125号</t>
  </si>
  <si>
    <t>张庭利</t>
  </si>
  <si>
    <t>自贡市广格电器有限公司</t>
  </si>
  <si>
    <t>自贡市自流井区汇川路1666号</t>
  </si>
  <si>
    <t>邓焱曦</t>
  </si>
  <si>
    <t>自贡市百进商贸有限公司</t>
  </si>
  <si>
    <t>旗祥冷气</t>
  </si>
  <si>
    <t>四川省自贡市英祥丽景农贸市场二楼</t>
  </si>
  <si>
    <t>曾旗</t>
  </si>
  <si>
    <t>自贡市志亮家电销售有限责任公司</t>
  </si>
  <si>
    <t>自贡市高新区泰丰九牧集团小牧卫浴</t>
  </si>
  <si>
    <t>四川省自贡市自流井区丹桂大街东段泰丰大厦3区1层8号-9号</t>
  </si>
  <si>
    <t>唐玲</t>
  </si>
  <si>
    <t>自贡市铭兴旺商贸有限公司</t>
  </si>
  <si>
    <t>四川省自贡市自流井区西段南二号地一排二层2-25号</t>
  </si>
  <si>
    <t>殷铭</t>
  </si>
  <si>
    <t>自贡市凯富电器销售有限公司</t>
  </si>
  <si>
    <t>汇川路小天鹅专卖店</t>
  </si>
  <si>
    <t>汇川路川南建材综合市场钢材A1栋-10号</t>
  </si>
  <si>
    <t>雷晓锋</t>
  </si>
  <si>
    <t>自贡市益诚商贸有限公司</t>
  </si>
  <si>
    <t>维尔数码通讯</t>
  </si>
  <si>
    <t>四川省自贡市自流井区汇西大缺口红绿灯旁</t>
  </si>
  <si>
    <t>陈炬</t>
  </si>
  <si>
    <t>四川联美诺辰商贸有限公司</t>
  </si>
  <si>
    <t>富顺李桥镇家电门市</t>
  </si>
  <si>
    <t>李桥镇校园路37号</t>
  </si>
  <si>
    <t>冷宗田</t>
  </si>
  <si>
    <t>荣县保华镇家电商行门市</t>
  </si>
  <si>
    <t>自贡市荣县保华镇西街145号1</t>
  </si>
  <si>
    <t>董容</t>
  </si>
  <si>
    <t>富顺建丽商贸门市</t>
  </si>
  <si>
    <t>富顺瑞祥商贸城一期三楼</t>
  </si>
  <si>
    <t>富顺赵化镇双鹿家电门市</t>
  </si>
  <si>
    <t>赵化镇双鹿双鹿街29号</t>
  </si>
  <si>
    <t>吴照平</t>
  </si>
  <si>
    <t>富顺贵人纺软装馆</t>
  </si>
  <si>
    <t>富顺瑞和逸景北门二楼</t>
  </si>
  <si>
    <t>邓贤坤</t>
  </si>
  <si>
    <t>贡井莲花家电门市</t>
  </si>
  <si>
    <t>贡井区连花镇街道105号</t>
  </si>
  <si>
    <t>杨通寿</t>
  </si>
  <si>
    <t>威远县贺七哥装饰建材门市</t>
  </si>
  <si>
    <t>威远县龙会镇兴龙街38号</t>
  </si>
  <si>
    <t>贺红伟</t>
  </si>
  <si>
    <t>自贡市大齐电器有限公司</t>
  </si>
  <si>
    <t>富顺县狮市丁卫家电经营部</t>
  </si>
  <si>
    <t>四川省自贡市富顺县狮市镇街村</t>
  </si>
  <si>
    <t>丁卫</t>
  </si>
  <si>
    <t>富顺县龙动气名优家电行</t>
  </si>
  <si>
    <t>四川省自贡市富顺县龙万乡龙硐街村20号</t>
  </si>
  <si>
    <t>蓝吉能</t>
  </si>
  <si>
    <t>沿滩瓦市镇唐英电器经营部</t>
  </si>
  <si>
    <t>四川省自贡市沿滩区瓦市镇街村太平街</t>
  </si>
  <si>
    <t>何一权</t>
  </si>
  <si>
    <t>宜宾市翠屏区夏兴电器经营部</t>
  </si>
  <si>
    <t>四川省宜宾市翠屏区白花镇孔滩社区新政街号</t>
  </si>
  <si>
    <t>宜宾县白龙滔滔五金经营部</t>
  </si>
  <si>
    <t>宜宾县孔滩镇白龙兴隆街</t>
  </si>
  <si>
    <t>陈朝庭</t>
  </si>
  <si>
    <t>富顺县天府通讯器材经营部</t>
  </si>
  <si>
    <t>富顺县永年镇吉星村九组</t>
  </si>
  <si>
    <t>陈天虎</t>
  </si>
  <si>
    <t>富顺赵化道平电器经营部</t>
  </si>
  <si>
    <t>四川省自贡市富顺县赵化镇培村社区西街155号</t>
  </si>
  <si>
    <t>曾小平</t>
  </si>
  <si>
    <t>富顺润祥电器</t>
  </si>
  <si>
    <t>四川省自贡市沿滩区邓关镇邓关盐厂盐石街113号</t>
  </si>
  <si>
    <t>邵润琴</t>
  </si>
  <si>
    <t>自仲410</t>
  </si>
  <si>
    <t>四川省自贡市自流井区仲权村3组农贸街37号</t>
  </si>
  <si>
    <t>胡启明</t>
  </si>
  <si>
    <t>自贡丰华正茂电子有限公司</t>
  </si>
  <si>
    <t>大安区锦运通讯器材经营部</t>
  </si>
  <si>
    <t>四川省自贡市大安区吉城井和大A3号房裙房</t>
  </si>
  <si>
    <t>李枚锦</t>
  </si>
  <si>
    <t>大安区程兴电信营业厅</t>
  </si>
  <si>
    <t>大安区三多寨镇南北街100号 电信营业厅</t>
  </si>
  <si>
    <t>陈润琴</t>
  </si>
  <si>
    <t>大安区回龙镇恒丰通讯经营部</t>
  </si>
  <si>
    <t>大安区回龙镇恒丰路28号</t>
  </si>
  <si>
    <t>张萍</t>
  </si>
  <si>
    <t>大安区牛佛镇诚信通讯经营部</t>
  </si>
  <si>
    <t>大安区牛佛镇田冲头139号</t>
  </si>
  <si>
    <t>刘洁</t>
  </si>
  <si>
    <t xml:space="preserve">大安区回龙镇刘正书通信器材经营部 </t>
  </si>
  <si>
    <t>大安区回龙镇刘正书通信器材经营部</t>
  </si>
  <si>
    <t>刘正书</t>
  </si>
  <si>
    <t>大安区回龙镇才芬通讯部</t>
  </si>
  <si>
    <t>大安区回龙镇新兴路2号</t>
  </si>
  <si>
    <t>黄才芬</t>
  </si>
  <si>
    <t>大安区庙坝镇钟莲莲通讯</t>
  </si>
  <si>
    <t>大安区庙坝镇新街106号</t>
  </si>
  <si>
    <t>钟莲莲</t>
  </si>
  <si>
    <t>自贡市玖信蓝宇通信工程有限公司</t>
  </si>
  <si>
    <t>自贡市高新区乐之佳通讯营业厅</t>
  </si>
  <si>
    <t>四川省自贡市汇东新区梨儿湾小区B02-11栋底层(D)</t>
  </si>
  <si>
    <t>李佳俊</t>
  </si>
  <si>
    <t>自贡市高新区郑浩通讯经营部</t>
  </si>
  <si>
    <t>四川省自贡市汇东新区邓家坝居委会16组汇贤居2号房1-32号</t>
  </si>
  <si>
    <t>郑义</t>
  </si>
  <si>
    <t>自贡市高新区朝兴通讯经营部</t>
  </si>
  <si>
    <t>四川省自贡市自流井区一对山片区英祥花园居委会3组C栋1层18号</t>
  </si>
  <si>
    <t>自贡市高新区智宇通讯器材经营部</t>
  </si>
  <si>
    <t>自贡市自流井区高升街599号鸿山.金域翡翠7栋1-3铺号</t>
  </si>
  <si>
    <t>自贡市高新区畅捷通讯经营部</t>
  </si>
  <si>
    <t>四川省自贡市高新区南湖片区C-09地块紫薇路988号9-1-01</t>
  </si>
  <si>
    <t>自流井区翼辉通讯经营部</t>
  </si>
  <si>
    <t>自流井区五星街石滩坝居委会石缸井北段商店5栋1-2号</t>
  </si>
  <si>
    <t>陈凯</t>
  </si>
  <si>
    <t>大安区雯奕通讯经营部</t>
  </si>
  <si>
    <t>大安区盐都花园13幢1层B5</t>
  </si>
  <si>
    <t>彭晓兰</t>
  </si>
  <si>
    <t>自贡市德盛四通商贸有限公司</t>
  </si>
  <si>
    <t>柏盛源建材经营部</t>
  </si>
  <si>
    <t>自流井区马吃水开发区山水名苑居委会1层</t>
  </si>
  <si>
    <t>汪晓燕</t>
  </si>
  <si>
    <t>自贡苏宁易购销售有限公司</t>
  </si>
  <si>
    <t>自贡苏宁易购销售有限公司五星街店</t>
  </si>
  <si>
    <t>四川省自贡市自流井区五星街436号一、二层</t>
  </si>
  <si>
    <t>林坚</t>
  </si>
  <si>
    <t>自贡市远龙科技有限公司</t>
  </si>
  <si>
    <t>远龙通信</t>
  </si>
  <si>
    <t>自贡市汇东丹桂大街蓝鹰海岸综合楼2、3号</t>
  </si>
  <si>
    <t>何远龙</t>
  </si>
  <si>
    <t>联通营业厅</t>
  </si>
  <si>
    <t>自贡市汇东丹桂大街667号</t>
  </si>
  <si>
    <t>四川明诚机电设备有限公司</t>
  </si>
  <si>
    <t>恒太店</t>
  </si>
  <si>
    <t>四川省自贡市贡井区筱溪街道恒太店2楼</t>
  </si>
  <si>
    <t>自贡金海商贸有限公司</t>
  </si>
  <si>
    <t>自贡市高新区永财五金建材经营部</t>
  </si>
  <si>
    <t>四川省自贡市沿滩区板仓街沙坪社区5组门号129号</t>
  </si>
  <si>
    <t>万勇</t>
  </si>
  <si>
    <t>大安区刘盛装饰材料经营部</t>
  </si>
  <si>
    <t>大安区大山铺南北路居委会1栋1单元4号</t>
  </si>
  <si>
    <t>刘小平</t>
  </si>
  <si>
    <t>大安区周劲超电器经营部</t>
  </si>
  <si>
    <t>大安区福缘康居1栋2号</t>
  </si>
  <si>
    <t>周劲超</t>
  </si>
  <si>
    <t>沿滩区沿滩新城点滴饰家装饰材料经营部</t>
  </si>
  <si>
    <t>四川省自贡市沿滩区盐商路159号阳光大院21幢1层1-20商铺号</t>
  </si>
  <si>
    <t>毛义文</t>
  </si>
  <si>
    <t>沿滩区黄市镇双平建材经营部</t>
  </si>
  <si>
    <t>沿滩区黄市镇凤凰村6组</t>
  </si>
  <si>
    <t>黄远平</t>
  </si>
  <si>
    <t>富顺县</t>
  </si>
  <si>
    <t>四川省悦选商贸有限责任公司</t>
  </si>
  <si>
    <t>联动文化加科技</t>
  </si>
  <si>
    <t>成都高新区世纪城南路599号D区5栋-1层B30号</t>
  </si>
  <si>
    <t>罗伯平</t>
  </si>
  <si>
    <t>富顺县白桂磷达电器有限公司</t>
  </si>
  <si>
    <t>格力电器授权经销商璘达电器</t>
  </si>
  <si>
    <t>四川省自贡市富顺县永年镇彭庙社区桂花街4号</t>
  </si>
  <si>
    <t>邹举璘</t>
  </si>
  <si>
    <t>富顺县新望远通讯器材销售有限公司</t>
  </si>
  <si>
    <t>四川省自贡市富顺县富世街道釜江大道东段305号、307号</t>
  </si>
  <si>
    <t>富顺县丁三电器有限公司</t>
  </si>
  <si>
    <t>四川省自贡市富顺县福善镇街村老街80号</t>
  </si>
  <si>
    <t>丁常彬</t>
  </si>
  <si>
    <t>17383440068</t>
  </si>
  <si>
    <t>富顺县鸿冠机电设备有限公司</t>
  </si>
  <si>
    <t>美的空调红旗厨电</t>
  </si>
  <si>
    <t>富顺县代寺镇东边湾街167号</t>
  </si>
  <si>
    <t>关勇</t>
  </si>
  <si>
    <t>海尔厨卫电器</t>
  </si>
  <si>
    <t>富顺县东湖街道芭蕉村7组31号（三块碑）</t>
  </si>
  <si>
    <t>刘四电器</t>
  </si>
  <si>
    <t>琵琶镇河堰新街67号</t>
  </si>
  <si>
    <t>天猫优品电器合作店</t>
  </si>
  <si>
    <t>荣县双石镇新民街30-32号</t>
  </si>
  <si>
    <t>富顺县富全通讯器材有限公司</t>
  </si>
  <si>
    <t>全顺通讯服务厅</t>
  </si>
  <si>
    <t>富顺县富世镇海棠路80号</t>
  </si>
  <si>
    <t>杨秀全</t>
  </si>
  <si>
    <t>金顺通讯服务厅</t>
  </si>
  <si>
    <t>四川省自贡市富顺县邓井关街道钟秀街西段21号</t>
  </si>
  <si>
    <t>胡德聪</t>
  </si>
  <si>
    <t>中国移动领航授权店</t>
  </si>
  <si>
    <t>自贡市富顺县富顺县邓井关街道富州大道西段14号</t>
  </si>
  <si>
    <t>张长安</t>
  </si>
  <si>
    <t>富顺县橙橙手机销售有限公司</t>
  </si>
  <si>
    <t>中国移动爱家服务厅</t>
  </si>
  <si>
    <t>四川省自贡市富顺县狮市镇花市村十二组十二号</t>
  </si>
  <si>
    <t>罗林</t>
  </si>
  <si>
    <t>13990072713</t>
  </si>
  <si>
    <t>富顺县狮市镇狮子滩狮市路67号附1-3</t>
  </si>
  <si>
    <t>牟泽宣</t>
  </si>
  <si>
    <t>13890009418</t>
  </si>
  <si>
    <t>富顺县创力通讯器材有限公司</t>
  </si>
  <si>
    <t>中国移动中石腾达服务厅</t>
  </si>
  <si>
    <t>四川省自贡市富顺县古佛镇中兴街21号23号</t>
  </si>
  <si>
    <t>陈玉平</t>
  </si>
  <si>
    <t>中国移动中石玉平服务厅</t>
  </si>
  <si>
    <t>富顺县中石镇正街</t>
  </si>
  <si>
    <t>富顺县景利通讯器材有限公司</t>
  </si>
  <si>
    <t>中国移动景利授权店</t>
  </si>
  <si>
    <t>四川省自贡市富顺县飞龙镇新飞街113、115号</t>
  </si>
  <si>
    <t>景刚</t>
  </si>
  <si>
    <t>中国移动先创服务厅</t>
  </si>
  <si>
    <t>富顺县飞龙镇街村</t>
  </si>
  <si>
    <t>景信华</t>
  </si>
  <si>
    <t>富顺县鸿顺顺通讯器材有限公司</t>
  </si>
  <si>
    <t>中国移动手机专卖店鸿顺店</t>
  </si>
  <si>
    <t>四川省自贡市富顺县富世镇釜江大道东段55号</t>
  </si>
  <si>
    <t>丁丽娇</t>
  </si>
  <si>
    <t>中国移动群英授权店</t>
  </si>
  <si>
    <t>富顺县永年镇皂桷树</t>
  </si>
  <si>
    <t>陆长江</t>
  </si>
  <si>
    <t>富顺兴誉
电器有限公司</t>
  </si>
  <si>
    <t>四川省自贡市富顺县长滩镇石道场社区自泸路118号</t>
  </si>
  <si>
    <t>文吉兴</t>
  </si>
  <si>
    <t>四川省自贡市富顺县长滩镇自泸路213号、215号、217号</t>
  </si>
  <si>
    <t>文友</t>
  </si>
  <si>
    <t> 17383518128</t>
  </si>
  <si>
    <t>富顺兴誉电器有限公司</t>
  </si>
  <si>
    <t>泸州市江阳区鑫誉电器商行（京东家电）</t>
  </si>
  <si>
    <t>泸州市江阳区通滩镇（石寨）朝阳路25号</t>
  </si>
  <si>
    <t>赵小娟</t>
  </si>
  <si>
    <t>富顺县淇林通讯器材销售有限公司</t>
  </si>
  <si>
    <t xml:space="preserve">中国 移动5G+ 超越特约代理  </t>
  </si>
  <si>
    <t>四川省自贡市富顺县怀德镇大城横街24号</t>
  </si>
  <si>
    <t>曾国林</t>
  </si>
  <si>
    <t xml:space="preserve">中国 移动5G+赵化镇琪春加盟店 </t>
  </si>
  <si>
    <t>四川省自贡市富顺县万寿镇街206号</t>
  </si>
  <si>
    <t>唐琪春</t>
  </si>
  <si>
    <t>富顺县耀盛电器销售有限公司</t>
  </si>
  <si>
    <t>京东家电代寺店</t>
  </si>
  <si>
    <t>四川省自贡市富顺县代寺镇二七路284号附9号、11号、13号、15号、17号、19号</t>
  </si>
  <si>
    <t>陈昌全</t>
  </si>
  <si>
    <t>京东家电永年店</t>
  </si>
  <si>
    <t>富顺县永年镇民主街31号</t>
  </si>
  <si>
    <t>代志惠</t>
  </si>
  <si>
    <t>京东家电彭庙店</t>
  </si>
  <si>
    <t>富顺县彭庙镇白庙莲池村3组</t>
  </si>
  <si>
    <t>彭大江</t>
  </si>
  <si>
    <t>京东家电狮市店</t>
  </si>
  <si>
    <t>四川省自贡市富顺县狮市镇狮市路76号附1号</t>
  </si>
  <si>
    <t>钟利</t>
  </si>
  <si>
    <t>京东家电童寺店</t>
  </si>
  <si>
    <t>四川省自贡市富顺县童寺镇交通路273号</t>
  </si>
  <si>
    <t>钟云建</t>
  </si>
  <si>
    <t>自贡市富顺县胜威行通讯器材有限公司</t>
  </si>
  <si>
    <t>富顺县商业广场小米专卖店</t>
  </si>
  <si>
    <t>富顺县釜江大道东段商业广场373号小米之家</t>
  </si>
  <si>
    <t>刘国湘</t>
  </si>
  <si>
    <t>富顺宏超电器有限公司</t>
  </si>
  <si>
    <t>四川省富顺县骑龙镇光明路113号</t>
  </si>
  <si>
    <t>潘世超</t>
  </si>
  <si>
    <t>富顺县雪垠商贸有限公司</t>
  </si>
  <si>
    <t>雪垠办公</t>
  </si>
  <si>
    <t>富顺县富世镇钟秀街中段200号</t>
  </si>
  <si>
    <t>曾雪垠</t>
  </si>
  <si>
    <t>富顺凯耀电器销售有限公司</t>
  </si>
  <si>
    <t>互助长虹美的专卖店</t>
  </si>
  <si>
    <t>富顺县邓井关街道互助叶山寺街111号</t>
  </si>
  <si>
    <t>杨馨</t>
  </si>
  <si>
    <t>互助京东家电</t>
  </si>
  <si>
    <t>富顺县邓井关街道互助吉祥街86号</t>
  </si>
  <si>
    <t>自贡兴正通讯设备有限公司</t>
  </si>
  <si>
    <t>富顺县福善思师通讯器材经营部</t>
  </si>
  <si>
    <t>四川省自贡市富顺县福善镇从善场从善场新街47号</t>
  </si>
  <si>
    <t>李凤兰</t>
  </si>
  <si>
    <t>富顺鸿燕通讯科技有限公司</t>
  </si>
  <si>
    <t>中国移动鸿燕授权店</t>
  </si>
  <si>
    <t>四川省自贡市富顺县富世镇望云北路180号</t>
  </si>
  <si>
    <t>龚小铃</t>
  </si>
  <si>
    <t>富顺松春电器销售有限公司</t>
  </si>
  <si>
    <t>四川省富顺县骑龙镇光明路160号</t>
  </si>
  <si>
    <t>李松春</t>
  </si>
  <si>
    <t>富顺畅翼通讯科技有限公司</t>
  </si>
  <si>
    <t>四川省自贡市富顺县古佛镇桂花街111号</t>
  </si>
  <si>
    <t>伍昌乾</t>
  </si>
  <si>
    <t>富顺县新雨家电销售有限公司</t>
  </si>
  <si>
    <t>富顺九姐电器经营部</t>
  </si>
  <si>
    <t>富顺县富世街道富州大道中段380号33栋1号</t>
  </si>
  <si>
    <t>田应举</t>
  </si>
  <si>
    <t>富顺县福至通讯器材有限公司</t>
  </si>
  <si>
    <t>中国移动5G友好授权店</t>
  </si>
  <si>
    <t>四川省自贡市富顺县福善镇新街89号</t>
  </si>
  <si>
    <t>刘治香</t>
  </si>
  <si>
    <t>富顺县裕鑫佳源电器有限公司</t>
  </si>
  <si>
    <t>富顺县古佛镇中石天猫电器</t>
  </si>
  <si>
    <t>四川省自贡市富顺县古佛镇中兴场社区麻柳新村堰和路4单元164-168号</t>
  </si>
  <si>
    <t>张奉波</t>
  </si>
  <si>
    <t>18990023685</t>
  </si>
  <si>
    <t>自贡鸿荣商贸有限公司</t>
  </si>
  <si>
    <t>富顺县板桥镇吉安大街336号门面</t>
  </si>
  <si>
    <t>雷德礼</t>
  </si>
  <si>
    <t>富顺县顺畅通讯设备有限公司</t>
  </si>
  <si>
    <t>中国移动飞龙授权店</t>
  </si>
  <si>
    <t>四川省自贡市富顺县板桥镇吉安商贸中心258号</t>
  </si>
  <si>
    <t>黄彬</t>
  </si>
  <si>
    <t>富顺县彬红通讯器材有限公司</t>
  </si>
  <si>
    <t>琵琶镇彬红全网通卖场</t>
  </si>
  <si>
    <t>富顺县琵琶镇河堰新街1号楼</t>
  </si>
  <si>
    <t>何小红</t>
  </si>
  <si>
    <t>自贡富泽通讯设备有限公司</t>
  </si>
  <si>
    <t>富顺县福善新斯斯通讯器材经营部</t>
  </si>
  <si>
    <t>四川省自贡是富顺县福善镇从善场从善场新街39号</t>
  </si>
  <si>
    <t>高英</t>
  </si>
  <si>
    <t>富顺超乾电器有限公司</t>
  </si>
  <si>
    <t>GREE</t>
  </si>
  <si>
    <t>富顺县富世镇富州大道东段262号</t>
  </si>
  <si>
    <t>付道超</t>
  </si>
  <si>
    <t>富顺县晨欣通讯器材有限公司</t>
  </si>
  <si>
    <t>四川省自贡市富顺县琵琶镇富安10组37号</t>
  </si>
  <si>
    <t>陈弟英</t>
  </si>
  <si>
    <t>富顺县星河通讯器材销售有限公司</t>
  </si>
  <si>
    <t>四川省自贡市富顺县东湖街道东大街285号</t>
  </si>
  <si>
    <t>曾彬</t>
  </si>
  <si>
    <t>梁贰娃电器有限公司</t>
  </si>
  <si>
    <t>富顺县翰林明珠A区280号</t>
  </si>
  <si>
    <t>梁富春</t>
  </si>
  <si>
    <t>13880114211</t>
  </si>
  <si>
    <t>自贡程槿家电销售有限公司</t>
  </si>
  <si>
    <t>四川省自贡市富顺县龙万乡龙硐社区振兴街62号、64号</t>
  </si>
  <si>
    <t>周永良</t>
  </si>
  <si>
    <t>富顺鑫琪鑫通讯器材销售有限公司</t>
  </si>
  <si>
    <t>四川省自贡市富顺县东湖街道东大街133号</t>
  </si>
  <si>
    <t>胡月</t>
  </si>
  <si>
    <t>富顺荣宏商贸有限公司</t>
  </si>
  <si>
    <t>富顺县骑龙镇永胜社区137号</t>
  </si>
  <si>
    <t>张宗荣</t>
  </si>
  <si>
    <t>13541670565</t>
  </si>
  <si>
    <t>富顺联信通讯器材有限公司</t>
  </si>
  <si>
    <t>中国联通5Gn创宇通讯</t>
  </si>
  <si>
    <t>四川省自贡市富顺县板桥镇天台路51负1楼1号等2处</t>
  </si>
  <si>
    <t>江仪</t>
  </si>
  <si>
    <t>富顺县通达通讯器材有限公司</t>
  </si>
  <si>
    <t>中国联通富和飞鸟通讯</t>
  </si>
  <si>
    <t>富顺县板桥镇长石塔社区长石塔街161号</t>
  </si>
  <si>
    <t>叶正彬</t>
  </si>
  <si>
    <t>自贡市富耀晟商贸有限公司</t>
  </si>
  <si>
    <t>格力电器专卖店</t>
  </si>
  <si>
    <t>四川省自贡市富顺县富世镇富州大道中段193、195号</t>
  </si>
  <si>
    <t>马小华</t>
  </si>
  <si>
    <t xml:space="preserve"> 富顺县钰华通讯器材销售有限公司</t>
  </si>
  <si>
    <t>四川省自贡市富顺县李桥镇交通路63号</t>
  </si>
  <si>
    <t>王鸿</t>
  </si>
  <si>
    <t>富顺县强盛电子科技有限责任公司</t>
  </si>
  <si>
    <t>四川省自贡市富顺县永年镇建设街103号</t>
  </si>
  <si>
    <t>富顺丰瑞家电销售有限公司</t>
  </si>
  <si>
    <t>富顺县骑龙镇永胜新街33号</t>
  </si>
  <si>
    <t>陶永洪</t>
  </si>
  <si>
    <t>富顺县诚欣通讯器材有限公司</t>
  </si>
  <si>
    <t>中国电信彭庙泽海通讯</t>
  </si>
  <si>
    <t>富顺县永年镇彭庙街村181号</t>
  </si>
  <si>
    <t>卢道琴</t>
  </si>
  <si>
    <t>自贡市誉飞智能电器有限公司</t>
  </si>
  <si>
    <t>自贡市富顺县飞龙镇富南街81号</t>
  </si>
  <si>
    <t>吴章陶</t>
  </si>
  <si>
    <t>18990010931</t>
  </si>
  <si>
    <t>自贡市云逸电器销售有限公司</t>
  </si>
  <si>
    <t>飞利浦电器</t>
  </si>
  <si>
    <t>四川省自贡市富顺县兜山镇横溪街120号、122号、124号</t>
  </si>
  <si>
    <t>王登银</t>
  </si>
  <si>
    <t>富顺县茂林商贸有限公司</t>
  </si>
  <si>
    <t>四川省自贡市富顺县赵化镇斗志村12组43号</t>
  </si>
  <si>
    <t>张帮茂</t>
  </si>
  <si>
    <t>富顺唐金田电器销售有限公司</t>
  </si>
  <si>
    <t>小天鹅、海尔、美的专卖店</t>
  </si>
  <si>
    <t>四川省自贡市富顺县代寺镇解放街106号</t>
  </si>
  <si>
    <t>唐金田</t>
  </si>
  <si>
    <t>自贡荣正电器有限公司</t>
  </si>
  <si>
    <t>富顺三鑫暖通</t>
  </si>
  <si>
    <t>富顺县邓井关街道瑞祥商贸城6号楼</t>
  </si>
  <si>
    <t>肖蓉</t>
  </si>
  <si>
    <t>自贡洁亿家电商贸有限公司</t>
  </si>
  <si>
    <t>富顺县石道乡原点维修部</t>
  </si>
  <si>
    <t>四川省自贡市富顺县长滩镇石道乡水东门街134号</t>
  </si>
  <si>
    <t>张建平</t>
  </si>
  <si>
    <t>18990070975</t>
  </si>
  <si>
    <t xml:space="preserve">苏波电器
</t>
  </si>
  <si>
    <t xml:space="preserve">自贡市沿滩区瓦市镇
</t>
  </si>
  <si>
    <t>苏波</t>
  </si>
  <si>
    <t>18990099994</t>
  </si>
  <si>
    <t>富顺县怀德镇大城旭日电器</t>
  </si>
  <si>
    <t>富顺县怀德镇大城街村</t>
  </si>
  <si>
    <t>李先德</t>
  </si>
  <si>
    <t>13890064436</t>
  </si>
  <si>
    <t>富顺县古佛镇德华机电经营部</t>
  </si>
  <si>
    <t>四川省自贡市富顺县古佛镇中兴场社区中兴街15号</t>
  </si>
  <si>
    <t>曾德华</t>
  </si>
  <si>
    <t>18086863606</t>
  </si>
  <si>
    <t>周大电器</t>
  </si>
  <si>
    <t>自贡市富顺县龙万乡万兴路71号</t>
  </si>
  <si>
    <t>宋代周</t>
  </si>
  <si>
    <t>15328350160</t>
  </si>
  <si>
    <t>旭杰电器</t>
  </si>
  <si>
    <t>富达路313号</t>
  </si>
  <si>
    <t xml:space="preserve">张万军  </t>
  </si>
  <si>
    <t>13183937788</t>
  </si>
  <si>
    <t>格力空调、海尔空调</t>
  </si>
  <si>
    <t>富顺县龙万乡万坳街村1号一2</t>
  </si>
  <si>
    <t xml:space="preserve">梁井元
</t>
  </si>
  <si>
    <t>18681318308</t>
  </si>
  <si>
    <t>赵化镇天猫优品合作店</t>
  </si>
  <si>
    <t>赵化镇花园口街179号</t>
  </si>
  <si>
    <t>张军</t>
  </si>
  <si>
    <t>18808229809</t>
  </si>
  <si>
    <t>张宏电器</t>
  </si>
  <si>
    <t>狮市镇狮市路86号</t>
  </si>
  <si>
    <t>张宏</t>
  </si>
  <si>
    <t>17765352116</t>
  </si>
  <si>
    <t xml:space="preserve">天猫优品服务站
</t>
  </si>
  <si>
    <t>四川省自贡市富顺县怀德大城新街76号附1号</t>
  </si>
  <si>
    <t>叶小霞</t>
  </si>
  <si>
    <t>15182618090</t>
  </si>
  <si>
    <t>富顺县鑫源电器商行</t>
  </si>
  <si>
    <t>富顺县十字岭96号</t>
  </si>
  <si>
    <t>赵刚</t>
  </si>
  <si>
    <t>13309004296</t>
  </si>
  <si>
    <t>诚实家电</t>
  </si>
  <si>
    <t>富顺县骑龙镇街村张家村3组</t>
  </si>
  <si>
    <t>陈平</t>
  </si>
  <si>
    <t>13990038391</t>
  </si>
  <si>
    <t>富顺县刘四电器经营部</t>
  </si>
  <si>
    <t>富顺县琵琶镇街村一组</t>
  </si>
  <si>
    <t>刘邦全</t>
  </si>
  <si>
    <t>15182603586</t>
  </si>
  <si>
    <t>其哥家电</t>
  </si>
  <si>
    <t>富顺县东湖镇东禅路12号1号</t>
  </si>
  <si>
    <t>曾其</t>
  </si>
  <si>
    <t>富顺县龙硐名优家电行</t>
  </si>
  <si>
    <t>龙万乡龙硐街村20号</t>
  </si>
  <si>
    <t>蓝集能</t>
  </si>
  <si>
    <t>诚信家电</t>
  </si>
  <si>
    <t>自贡市富顺县东湖街道五桥社区五子桥路162号</t>
  </si>
  <si>
    <t>黄文华</t>
  </si>
  <si>
    <t>板桥美的电器专卖店</t>
  </si>
  <si>
    <t>富顺县板桥镇天台路6号</t>
  </si>
  <si>
    <t>于维田</t>
  </si>
  <si>
    <t>攀枝花市</t>
  </si>
  <si>
    <t>仁和区</t>
  </si>
  <si>
    <t>四川公浩科技有限公司</t>
  </si>
  <si>
    <t>盐边县红果安吉百货店</t>
  </si>
  <si>
    <t>盐边县红果彝族乡红果社区东街正街三岔路口</t>
  </si>
  <si>
    <t>毕英</t>
  </si>
  <si>
    <t>攀枝花市东区任承军太阳能经营部</t>
  </si>
  <si>
    <t>攀枝花市东区攀枝花大道中段862号</t>
  </si>
  <si>
    <t>攀枝花之东商贸有限公司</t>
  </si>
  <si>
    <t>四川省攀枝花市仁和区攀枝花大道南段1256号</t>
  </si>
  <si>
    <t>胡峰</t>
  </si>
  <si>
    <t>东区</t>
  </si>
  <si>
    <t>攀枝花鹏得起电子科技有限责任公司</t>
  </si>
  <si>
    <t>攀枝花市东区炳草岗大街43、45号</t>
  </si>
  <si>
    <t>谢鹏</t>
  </si>
  <si>
    <t>鹏起科技2号店</t>
  </si>
  <si>
    <t>攀枝花市东区炳草岗大街67附6号</t>
  </si>
  <si>
    <t>攀枝花荣达盛电子有限公司</t>
  </si>
  <si>
    <t>攀枝花市东区三杰通讯经营部</t>
  </si>
  <si>
    <t>四川省攀枝花市东区攀枝花大道东段163号附35号</t>
  </si>
  <si>
    <t>罗勇彬</t>
  </si>
  <si>
    <t>中国移动华星通讯</t>
  </si>
  <si>
    <t>四川省攀枝花市仁和区攀枝花大道南段1228号</t>
  </si>
  <si>
    <t>四季沐歌太阳能</t>
  </si>
  <si>
    <t>任承军</t>
  </si>
  <si>
    <t>攀枝花市麦佳制冷设备有限公司</t>
  </si>
  <si>
    <t>海尔空调</t>
  </si>
  <si>
    <t>攀枝花市东区人民街648号</t>
  </si>
  <si>
    <t>李祖富</t>
  </si>
  <si>
    <t>攀枝花市卓豪商贸有限责任公司</t>
  </si>
  <si>
    <t>攀枝花市东区钢城大道东段322号</t>
  </si>
  <si>
    <t>冯艳艳</t>
  </si>
  <si>
    <t>攀枝花智鑫通电子有限公司</t>
  </si>
  <si>
    <t>中国移动老南山店</t>
  </si>
  <si>
    <t>攀枝花市东区南岭路190号</t>
  </si>
  <si>
    <t>罗建平</t>
  </si>
  <si>
    <t>中国移动南山花园店</t>
  </si>
  <si>
    <t>攀枝花市仁和区南岭路118号</t>
  </si>
  <si>
    <t>四川聚天海贸易有限责任公司</t>
  </si>
  <si>
    <t>Haier 海尔冰箱 冷柜 洗衣机
NO.ZMDLF912</t>
  </si>
  <si>
    <t>攀枝花市东区炳草岗大街66号世贸中心大楼</t>
  </si>
  <si>
    <t>郑朝宝</t>
  </si>
  <si>
    <t>攀枝花同茗家慧家电销售有限责任公司</t>
  </si>
  <si>
    <t>四川省攀枝花市仁和区同德镇同德街62号</t>
  </si>
  <si>
    <t>胡卫兵</t>
  </si>
  <si>
    <t>攀枝花汇新通讯设备有限责任公司</t>
  </si>
  <si>
    <t>金江镇彩虹路108号</t>
  </si>
  <si>
    <t>刘道彬</t>
  </si>
  <si>
    <t>攀枝花灵讯手机销售有限责任公司</t>
  </si>
  <si>
    <t>攀枝花市金江镇鸿鑫店通讯经营部</t>
  </si>
  <si>
    <t>金江镇彩虹路123号</t>
  </si>
  <si>
    <t>李万才</t>
  </si>
  <si>
    <t>中国联合网络通讯集团有限公司攀枝花市分公司瓜子坪营业厅</t>
  </si>
  <si>
    <t>瓜子坪隆庆路237号</t>
  </si>
  <si>
    <t>四川力山轩商贸有限公司</t>
  </si>
  <si>
    <t>前锋、美的、火星人</t>
  </si>
  <si>
    <t>同乐家居3楼3号、5号、16号</t>
  </si>
  <si>
    <t>蔡建军</t>
  </si>
  <si>
    <t>攀枝花市博弈云辉通讯设备有限公司</t>
  </si>
  <si>
    <t>博涵通讯</t>
  </si>
  <si>
    <t>宝灵街1号</t>
  </si>
  <si>
    <t>汤渡云</t>
  </si>
  <si>
    <t>攀枝花恒川维修服务有限公司</t>
  </si>
  <si>
    <t>AUX奥克斯空调</t>
  </si>
  <si>
    <t>攀枝花市仁和区攀枝花大道南段1645号</t>
  </si>
  <si>
    <t>夏彬传</t>
  </si>
  <si>
    <t>攀枝花仁和区裕瑞家电有限责任公司</t>
  </si>
  <si>
    <t>宏祥电器</t>
  </si>
  <si>
    <t>四川省攀枝花市仁和区大龙潭彝族乡裕民街152号</t>
  </si>
  <si>
    <t>殷万丽</t>
  </si>
  <si>
    <t>四川泓攀达移动通讯设备有限责任公司</t>
  </si>
  <si>
    <t>攀枝花市仁和区同心通讯</t>
  </si>
  <si>
    <t>攀枝花市仁和区同德镇同德街405号</t>
  </si>
  <si>
    <t>黄晓林</t>
  </si>
  <si>
    <t>攀枝花市盛光通讯服务有限责任公司</t>
  </si>
  <si>
    <t>四川省攀枝花市仁和区金江镇彩虹路202号</t>
  </si>
  <si>
    <t>敬攀</t>
  </si>
  <si>
    <t>攀枝花鑫华泰电子有限公司</t>
  </si>
  <si>
    <t>中国移动华瑞通讯</t>
  </si>
  <si>
    <t>四川省攀枝花市仁和区土城街34号</t>
  </si>
  <si>
    <t>刘世菊</t>
  </si>
  <si>
    <t>攀枝花市仁和区攀枝花大道南段1228号</t>
  </si>
  <si>
    <t>攀枝花市仁和区锦悦希电子有限公司</t>
  </si>
  <si>
    <t>中国广电四川公司宝兴北街营业厅</t>
  </si>
  <si>
    <t>四川省攀枝花市仁和区鑫光路25号</t>
  </si>
  <si>
    <t>鲜佳利</t>
  </si>
  <si>
    <t>攀枝花兴森电器销售有限公司</t>
  </si>
  <si>
    <t>金利家电</t>
  </si>
  <si>
    <t>攀枝花市仁和区平地镇平地街65号</t>
  </si>
  <si>
    <t>黄林</t>
  </si>
  <si>
    <t>攀枝花市盛森商贸有限公司</t>
  </si>
  <si>
    <t>四季沐歌</t>
  </si>
  <si>
    <t>四川省攀枝花市仁和区联通街3号</t>
  </si>
  <si>
    <t>彭建平</t>
  </si>
  <si>
    <t>攀枝花市仁和区迤沙拉大道1466号</t>
  </si>
  <si>
    <t>攀枝花市斌文通信服务有限责任公司</t>
  </si>
  <si>
    <t>祥隆通讯</t>
  </si>
  <si>
    <t>四川省攀枝花市仁和区同德镇同德街433号</t>
  </si>
  <si>
    <t>邓开菊</t>
  </si>
  <si>
    <t>攀枝花市仁和区小强哥通讯设备销售经营部（个人独资）</t>
  </si>
  <si>
    <t>小强通讯</t>
  </si>
  <si>
    <t>四川省攀枝花市仁和区平地镇平地街308号</t>
  </si>
  <si>
    <t>米易县</t>
  </si>
  <si>
    <t>攀枝花恒鑫电子科技有限公司</t>
  </si>
  <si>
    <t>四川省攀枝花市米易县攀莲镇桥东街5号</t>
  </si>
  <si>
    <t>余贤艳</t>
  </si>
  <si>
    <t>米易县松明家电门市部（个人独资）</t>
  </si>
  <si>
    <t>四川省攀枝花市米易县草场镇草场街道31、33号</t>
  </si>
  <si>
    <t>胡发秀</t>
  </si>
  <si>
    <t>攀枝花远林建筑工程有限责任公司</t>
  </si>
  <si>
    <t>美菱</t>
  </si>
  <si>
    <t>四川省攀枝花市米易县大坪北路70号</t>
  </si>
  <si>
    <t>谢远林</t>
  </si>
  <si>
    <t>盐边县</t>
  </si>
  <si>
    <t>攀枝花市航远通讯设备有限责任公司</t>
  </si>
  <si>
    <t>中国移动航远通讯</t>
  </si>
  <si>
    <t>四川省攀枝花市盐边县红格镇温泉大道180号</t>
  </si>
  <si>
    <t>孙爱龙</t>
  </si>
  <si>
    <t>攀枝花市盐边县铭益通讯设备有限责任公司</t>
  </si>
  <si>
    <t>中国移动铭益通讯</t>
  </si>
  <si>
    <t>四川省攀枝花市盐边县新九镇新九街165、167号</t>
  </si>
  <si>
    <t>傅继兴</t>
  </si>
  <si>
    <t>攀枝花市盐边县沈荣通讯设备有限责任公司</t>
  </si>
  <si>
    <t>中国移动光辉通讯</t>
  </si>
  <si>
    <t>四川省攀枝花市盐边县红格镇温泉大道169号</t>
  </si>
  <si>
    <t>沈荣春</t>
  </si>
  <si>
    <t>攀枝花市盐边县源景通讯设备有限责任公司</t>
  </si>
  <si>
    <t>中国移动新光通讯</t>
  </si>
  <si>
    <t>四川省攀枝花市盐边县红格镇温泉大道173号</t>
  </si>
  <si>
    <t>何周群</t>
  </si>
  <si>
    <t>攀枝花市盐边县宇宏通讯设备有限责任公司</t>
  </si>
  <si>
    <t>中国联通皓翔通讯</t>
  </si>
  <si>
    <t>四川省攀枝花市盐边县红格镇红格街6号</t>
  </si>
  <si>
    <t>罗长久</t>
  </si>
  <si>
    <t>盐边县双龙科技有限公司</t>
  </si>
  <si>
    <t>四川省攀枝花市盐边县新九镇新九街</t>
  </si>
  <si>
    <t>贺小龙</t>
  </si>
  <si>
    <t>泸州市</t>
  </si>
  <si>
    <t>江阳区</t>
  </si>
  <si>
    <t>泸州富凯电子销售有限公司</t>
  </si>
  <si>
    <t>摩尔小天才专卖店</t>
  </si>
  <si>
    <t>泸州市江阳区摩尔国际广场L2-01-2号商铺</t>
  </si>
  <si>
    <t>张雄飞</t>
  </si>
  <si>
    <t>四川璨林通讯设备有限责任公司</t>
  </si>
  <si>
    <t>四川璨林通讯设备有限责任公司资中县重龙镇西街营业部</t>
  </si>
  <si>
    <t>四川省内江市资中县重龙镇西街工程5号楼底4号营业房</t>
  </si>
  <si>
    <t>罗倩</t>
  </si>
  <si>
    <t>泸州市江阳区红讯通讯设备有限公司</t>
  </si>
  <si>
    <t>中国电信5G</t>
  </si>
  <si>
    <t>四川省泸州市江阳区茜草街道桢楠路100、100-1号</t>
  </si>
  <si>
    <t>曾天友</t>
  </si>
  <si>
    <t>泸州市联讯源通讯服务有限公司</t>
  </si>
  <si>
    <t>南极路14号</t>
  </si>
  <si>
    <t>陈泓羽</t>
  </si>
  <si>
    <t>泸州昌祥通讯科技有限公司</t>
  </si>
  <si>
    <t>江阳区黄舣镇桂香路移动旗舰店</t>
  </si>
  <si>
    <t>江阳区黄舣镇桂香路3号10幢13-14号</t>
  </si>
  <si>
    <t>康金梅</t>
  </si>
  <si>
    <r>
      <rPr>
        <sz val="12"/>
        <rFont val="方正仿宋_GB2312"/>
        <charset val="134"/>
      </rPr>
      <t>泸州市江阳区澜</t>
    </r>
    <r>
      <rPr>
        <sz val="12"/>
        <rFont val="宋体"/>
        <charset val="134"/>
      </rPr>
      <t>玥</t>
    </r>
    <r>
      <rPr>
        <sz val="12"/>
        <rFont val="方正仿宋_GB2312"/>
        <charset val="134"/>
      </rPr>
      <t>通讯设备有限公司</t>
    </r>
  </si>
  <si>
    <t>四川省泸州市江阳区邻玉街道先锋村3组121号</t>
  </si>
  <si>
    <t>泸州田均电器销售有限公司</t>
  </si>
  <si>
    <t>石寨海尔专卖店</t>
  </si>
  <si>
    <t>通滩镇石寨中心街315</t>
  </si>
  <si>
    <t>吴田均</t>
  </si>
  <si>
    <t>四川志成众邦商贸有限公司</t>
  </si>
  <si>
    <t>TCL新风空调/AUX奥克斯空调</t>
  </si>
  <si>
    <t>泸州市江阳区西草街道金沙路 202号26号楼附96号.97门市</t>
  </si>
  <si>
    <t>张小铃</t>
  </si>
  <si>
    <t>泸州智栋商贸有限公司</t>
  </si>
  <si>
    <t>辉煌卫浴，阿诗丹顿厨电</t>
  </si>
  <si>
    <t>四川省泸州市江阳区蓝田街道未来大道二段8号23号楼111号</t>
  </si>
  <si>
    <t>郑凤琴</t>
  </si>
  <si>
    <t>泸州市江阳区惠淼通讯设备有限公司</t>
  </si>
  <si>
    <t>中国电信鸿鑫通讯</t>
  </si>
  <si>
    <t>泸州市江阳区北城街道水井沟摩尔国际广场B1-53号</t>
  </si>
  <si>
    <t>泸州启智云电电器有限公司</t>
  </si>
  <si>
    <t>通滩美的专卖店</t>
  </si>
  <si>
    <t>通滩镇向阳路西段124号</t>
  </si>
  <si>
    <t>文建春</t>
  </si>
  <si>
    <t>泸州文俊优品电器销售有限公司</t>
  </si>
  <si>
    <t xml:space="preserve">泸州市江阳区蓝田力行路24号楼1号
</t>
  </si>
  <si>
    <t>郑晴</t>
  </si>
  <si>
    <t>15196056682</t>
  </si>
  <si>
    <t>泸州市先琪数码科技有限公司</t>
  </si>
  <si>
    <t>先琪通讯</t>
  </si>
  <si>
    <t>四川省泸州市江阳区南极路7号</t>
  </si>
  <si>
    <t>邓仕军</t>
  </si>
  <si>
    <t>泸州煜坤建恩电器销售有限公司</t>
  </si>
  <si>
    <t>黄舣海尔专卖店</t>
  </si>
  <si>
    <t>四川省泸州市江阳区黄舣镇桂香路7号7幢4号</t>
  </si>
  <si>
    <t>税绍恩</t>
  </si>
  <si>
    <t>泸州远强优选电器销售有限公司</t>
  </si>
  <si>
    <t>江北海尔专卖店</t>
  </si>
  <si>
    <t>四川省泸州市江阳区江北镇江石街34号、36号</t>
  </si>
  <si>
    <t>泸州运辰耀商贸有限公司</t>
  </si>
  <si>
    <t>王俊家电</t>
  </si>
  <si>
    <t>泸州市江阳区分水岭镇佳苑路2号</t>
  </si>
  <si>
    <t>王俊</t>
  </si>
  <si>
    <t>泸州永贵丰耀通讯设备有限公司</t>
  </si>
  <si>
    <t>中国移动恒信盛达服务厅</t>
  </si>
  <si>
    <t>四川省泸州市江阳区南城街道南极路16号</t>
  </si>
  <si>
    <t>简兴贵</t>
  </si>
  <si>
    <t>泸州市新广华物业管理有限公司</t>
  </si>
  <si>
    <t>泸州电脑城</t>
  </si>
  <si>
    <t>四川省泸州市江阳区大山坪街道江阳西路20号</t>
  </si>
  <si>
    <t>周义星</t>
  </si>
  <si>
    <t>泸州暖居电器有限公司</t>
  </si>
  <si>
    <t>泸州市江阳区黄舣镇弥陀万寿街68号</t>
  </si>
  <si>
    <t>李小琴</t>
  </si>
  <si>
    <t>泸州市贞勤家电有限公司</t>
  </si>
  <si>
    <t>黄舣小李家电</t>
  </si>
  <si>
    <t>四川省泸州市江阳区黄舣镇桂香路101号</t>
  </si>
  <si>
    <t>李江</t>
  </si>
  <si>
    <t>泸州哪都通数码科技有限公司</t>
  </si>
  <si>
    <t>泸州市江阳区南城街道正兴隆街14幢19号门市</t>
  </si>
  <si>
    <t>李素群</t>
  </si>
  <si>
    <t>泸州诚华佳瑶通讯设备有限公司</t>
  </si>
  <si>
    <t>四川省泸州市江阳区通滩镇繁荣街2号</t>
  </si>
  <si>
    <t>何加萍</t>
  </si>
  <si>
    <t>龙马潭区</t>
  </si>
  <si>
    <t>泸州陆壹捌商贸有限责任公司</t>
  </si>
  <si>
    <t>泸州市龙马潭区石洞街道吉甫路19号2号楼10门市</t>
  </si>
  <si>
    <t>张丹</t>
  </si>
  <si>
    <t>泸州伊铂成商贸有限公司</t>
  </si>
  <si>
    <t>泸州市龙马潭区石洞街道观音堡路253号</t>
  </si>
  <si>
    <t>泸州天晨秀商贸有限公司</t>
  </si>
  <si>
    <t>中山街天晨加盟店</t>
  </si>
  <si>
    <t>泸州市龙马潭区金龙镇街村</t>
  </si>
  <si>
    <t>莫天秀</t>
  </si>
  <si>
    <t>泸州星领航通讯设备有限公司</t>
  </si>
  <si>
    <t>胡市星宇手机专卖</t>
  </si>
  <si>
    <t>泸州市龙马潭区胡市镇旭东路一段31号</t>
  </si>
  <si>
    <t>刘安军</t>
  </si>
  <si>
    <t>泸州巨正通电器有限公司</t>
  </si>
  <si>
    <t>胡市格力专卖店</t>
  </si>
  <si>
    <t>泸州市龙马潭区胡市镇旭东路二段31号楼6号</t>
  </si>
  <si>
    <t>冯兴刚</t>
  </si>
  <si>
    <t>泸州巧富乐家电器销售有限公司</t>
  </si>
  <si>
    <t>万和电气泸州工厂旗舰店</t>
  </si>
  <si>
    <t>泸州市龙马潭区龙南路709、711号</t>
  </si>
  <si>
    <t>王勋</t>
  </si>
  <si>
    <t>泸州慧居丰巢智能电器有限公司</t>
  </si>
  <si>
    <t>泸州市龙马潭区金山路42号1幢一层79号</t>
  </si>
  <si>
    <t>史丰铭</t>
  </si>
  <si>
    <t>泸州鑫勇乐商贸有限公司</t>
  </si>
  <si>
    <t>华帝</t>
  </si>
  <si>
    <t>四川省泸州市龙马潭区科维商城1-125号</t>
  </si>
  <si>
    <t>李丽娟</t>
  </si>
  <si>
    <t>四川省泸州市龙马潭区富森美商场5008</t>
  </si>
  <si>
    <t>四川省泸州市龙马潭区商贸城8区80022号</t>
  </si>
  <si>
    <t>四川省泸州市龙马潭区商贸城10区101710号</t>
  </si>
  <si>
    <t>四川省泸州市纳溪区永宁街道 云溪东路二段143号</t>
  </si>
  <si>
    <t>泸州市博美装饰工程有限责任公司</t>
  </si>
  <si>
    <t>帅邦</t>
  </si>
  <si>
    <t>泸州市龙马潭区西南商贸城8区</t>
  </si>
  <si>
    <t>赵春霞</t>
  </si>
  <si>
    <t>泸州鸿洋鑫盛通讯设备有限公司</t>
  </si>
  <si>
    <t>中国移动鸿鑫服务厅</t>
  </si>
  <si>
    <t>泸州市龙马潭区希望大道183号2号楼1层117号（春天凤凰城云华路42号）</t>
  </si>
  <si>
    <t>鸿鑫通讯</t>
  </si>
  <si>
    <t>泸州市江阳区水井沟主干道摩尔停车场出入口</t>
  </si>
  <si>
    <t>泸州市慕嘉电器销售有限公司</t>
  </si>
  <si>
    <t>酷风家用中央空调</t>
  </si>
  <si>
    <t>泸州市龙马潭区希望大道575号</t>
  </si>
  <si>
    <t>黄刚</t>
  </si>
  <si>
    <t>泸州市鑫之永翼通讯设备有限公司</t>
  </si>
  <si>
    <t>鑫之永翼通讯</t>
  </si>
  <si>
    <t>泸州市龙马潭区莲花池街道长乐衔2段15号1幢附1一1号</t>
  </si>
  <si>
    <t>魏霞</t>
  </si>
  <si>
    <t>四川浩达星辰商贸有限公司</t>
  </si>
  <si>
    <t>万达星辰酒店用品</t>
  </si>
  <si>
    <t>中国(四川)自由贸易试验区川南临港片区蜀泸大道88号西南商贸城1幢2层177、435、178、436号</t>
  </si>
  <si>
    <t>万志强</t>
  </si>
  <si>
    <t>泸州永琼通讯设备有限公司</t>
  </si>
  <si>
    <t>中国移动长安友诚加盟店</t>
  </si>
  <si>
    <t>泸州市龙马潭区特兴镇长安街八组（现特兴街道长安社区长安街02-04号）</t>
  </si>
  <si>
    <t>刘永琼</t>
  </si>
  <si>
    <t>泸州顶力商贸有限公司</t>
  </si>
  <si>
    <t>百得厨卫</t>
  </si>
  <si>
    <t xml:space="preserve">泸州市合江县万国商贸城C区8号百得厨卫 </t>
  </si>
  <si>
    <t>赵思容</t>
  </si>
  <si>
    <t>泸州市江阳区金沙路202号附31号门市</t>
  </si>
  <si>
    <t>泸州市叙永县环城北路</t>
  </si>
  <si>
    <r>
      <rPr>
        <sz val="12"/>
        <rFont val="方正仿宋_GB2312"/>
        <charset val="134"/>
      </rPr>
      <t>泸州宇</t>
    </r>
    <r>
      <rPr>
        <sz val="12"/>
        <rFont val="宋体"/>
        <charset val="134"/>
      </rPr>
      <t>峘</t>
    </r>
    <r>
      <rPr>
        <sz val="12"/>
        <rFont val="方正仿宋_GB2312"/>
        <charset val="134"/>
      </rPr>
      <t>节能科技技术有限公司</t>
    </r>
  </si>
  <si>
    <t>三菱重工海尔</t>
  </si>
  <si>
    <t>泸州市龙马潭区西南商贸城十区</t>
  </si>
  <si>
    <t>付箭</t>
  </si>
  <si>
    <t>泸州市龙马大道一段7号楷模汇装饰城一楼1F010</t>
  </si>
  <si>
    <t>泸州贝美佳商贸有限公司</t>
  </si>
  <si>
    <t>美的家装店</t>
  </si>
  <si>
    <t>泸州市龙马潭区玖玺府南门</t>
  </si>
  <si>
    <t>颜学平</t>
  </si>
  <si>
    <t>泸州市坤腾商贸有限公司</t>
  </si>
  <si>
    <t>叙永县水尾镇圣腾电器门市</t>
  </si>
  <si>
    <t>泸州市叙永县水尾镇东大街318号</t>
  </si>
  <si>
    <t>付绍琼</t>
  </si>
  <si>
    <t>叙永县静心建材经营部</t>
  </si>
  <si>
    <t>泸州市叙永县叙永镇川滇黔商贸城2号楼2层附1号</t>
  </si>
  <si>
    <t>叙永县江门镇诚锐鑫家电经营部</t>
  </si>
  <si>
    <t>泸州市叙永县江门镇新区滨河南路111-113号门市</t>
  </si>
  <si>
    <t>刘小刚</t>
  </si>
  <si>
    <t>叙永县两河镇朝华家用电器经营部</t>
  </si>
  <si>
    <t>泸州市叙永县两河镇保丰路</t>
  </si>
  <si>
    <t>罗开莲</t>
  </si>
  <si>
    <t>叙永县马岭镇刘江电器</t>
  </si>
  <si>
    <t>泸州市叙永县马岭镇通达路152号</t>
  </si>
  <si>
    <t>魏再和</t>
  </si>
  <si>
    <t>叙永县朗瑞家用电器经营部</t>
  </si>
  <si>
    <t>泸州市叙永县龙凤社区头塘路355号（龙凤苑安置小区）16号楼负1层6号</t>
  </si>
  <si>
    <t>梁正</t>
  </si>
  <si>
    <t>叙永县茂业家电经营部</t>
  </si>
  <si>
    <t>泸州市叙永县叙永镇御景东城24-25号楼一层15号</t>
  </si>
  <si>
    <t>叙永县晚中武家电经营部</t>
  </si>
  <si>
    <t>泸州市叙永县叙永镇陶环路28幢1-8门市</t>
  </si>
  <si>
    <t>晚中武</t>
  </si>
  <si>
    <t>古蔺县古蔺镇科达电器门市</t>
  </si>
  <si>
    <t>泸州市古蔺县古蔺镇东新路43号</t>
  </si>
  <si>
    <t>袁桂勇</t>
  </si>
  <si>
    <t>甘雨镇美的专卖店</t>
  </si>
  <si>
    <t>泸州市合江县甘雨镇兴镇街家鑫超市旁</t>
  </si>
  <si>
    <t>鞠小娟</t>
  </si>
  <si>
    <t>合江县赵彬五金经营部</t>
  </si>
  <si>
    <t>泸州市合江县石龙镇南顺街150号门市</t>
  </si>
  <si>
    <t>赵彬</t>
  </si>
  <si>
    <t>合江县先市李柒家电</t>
  </si>
  <si>
    <t>泸州市合江县先市镇幸福路</t>
  </si>
  <si>
    <t>李祥国</t>
  </si>
  <si>
    <t>合江二里镇美的专卖店</t>
  </si>
  <si>
    <t>泸州市合江县法王寺镇二里场上</t>
  </si>
  <si>
    <t>贾雷</t>
  </si>
  <si>
    <t>合江县九支佳佳电器商城</t>
  </si>
  <si>
    <t>泸州市合江县九支镇枝园街桥头</t>
  </si>
  <si>
    <t>赵源喜</t>
  </si>
  <si>
    <t>合江运兵电器经营部</t>
  </si>
  <si>
    <t>泸州市合江县大桥镇佛荫社区佛新路427号</t>
  </si>
  <si>
    <t>胡运兵</t>
  </si>
  <si>
    <t>合江县佳利达电器经营部</t>
  </si>
  <si>
    <t>泸州市合江县符阳街道大水河路202号</t>
  </si>
  <si>
    <t>向前</t>
  </si>
  <si>
    <t>合江县白鹿镇美的专卖店</t>
  </si>
  <si>
    <t>泸州市合江县白鹿新兴街322号</t>
  </si>
  <si>
    <t>熊兵</t>
  </si>
  <si>
    <t>泸州市龙马潭区田学元家电经营部</t>
  </si>
  <si>
    <t>泸州市龙马潭区长安乡泸永路15号2号楼1层1号门</t>
  </si>
  <si>
    <t>田学元</t>
  </si>
  <si>
    <t>合江县珂泓电器经营部</t>
  </si>
  <si>
    <t>泸州市合江县林岗街道兴隆街18号门市</t>
  </si>
  <si>
    <t>蒋雄</t>
  </si>
  <si>
    <t>泸州市龙马潭区慕嘉电器经营部</t>
  </si>
  <si>
    <t>合江县尧坝镇陈四家电服务部</t>
  </si>
  <si>
    <t>泸州市合江县尧坝镇兴尧路251号</t>
  </si>
  <si>
    <t>任家莲</t>
  </si>
  <si>
    <t>合江县九支镇五通社区美的专卖店</t>
  </si>
  <si>
    <t>泸州市合江县五通镇文化街144号</t>
  </si>
  <si>
    <t>王洪艳</t>
  </si>
  <si>
    <t>泸州市龙马潭区杨雨菲电器专卖店</t>
  </si>
  <si>
    <t>泸州市龙马潭区特兴镇二街</t>
  </si>
  <si>
    <t>杨溢</t>
  </si>
  <si>
    <t>合江县参宝镇白沙美的专卖店</t>
  </si>
  <si>
    <t>泸州市合江县参宝镇风岩村7社</t>
  </si>
  <si>
    <t>任容高</t>
  </si>
  <si>
    <t>合江县光洁电器经营部</t>
  </si>
  <si>
    <t>泸州市合江县白沙镇良石坪社区良石坪街二段19号</t>
  </si>
  <si>
    <t>牟勇</t>
  </si>
  <si>
    <t>泸州市龙马潭区李春连家电经营部</t>
  </si>
  <si>
    <t>泸州市龙马潭区石洞东风街一段14号1幢2门市</t>
  </si>
  <si>
    <t>李春连</t>
  </si>
  <si>
    <t>泸州市龙马潭区鸿联五金店</t>
  </si>
  <si>
    <t>泸州市龙马潭区金龙镇钟山街</t>
  </si>
  <si>
    <t>熊联均</t>
  </si>
  <si>
    <t>泸州浩泽易田电子商务有限公司</t>
  </si>
  <si>
    <t>元湾成良家电</t>
  </si>
  <si>
    <t>泸州市合江县白鹿镇元湾场</t>
  </si>
  <si>
    <t>颜成良</t>
  </si>
  <si>
    <t>公牛开关爱眼照明</t>
  </si>
  <si>
    <t>泸州市合江县福宝镇兴隆湾商住小区17栋1号门市</t>
  </si>
  <si>
    <t>邓敬源</t>
  </si>
  <si>
    <t>澳柯玛专卖店</t>
  </si>
  <si>
    <t>泸州市合江县先滩镇交通街201号</t>
  </si>
  <si>
    <t>李联琼</t>
  </si>
  <si>
    <t>家佳乐电器</t>
  </si>
  <si>
    <t>泸州市合江县白沙镇参宝良石坪街88号</t>
  </si>
  <si>
    <t>任彪</t>
  </si>
  <si>
    <t>屈显富家电</t>
  </si>
  <si>
    <t>泸州市江阳区分水岭镇振兴路181号</t>
  </si>
  <si>
    <t>屈显富</t>
  </si>
  <si>
    <t>宜定永强家电</t>
  </si>
  <si>
    <t>泸州市江阳区通滩镇宜定街村兴民街12号</t>
  </si>
  <si>
    <t>邹永强</t>
  </si>
  <si>
    <t>石桥和宁家电</t>
  </si>
  <si>
    <t>泸州市泸县石桥镇石桥街</t>
  </si>
  <si>
    <t>赖和凌</t>
  </si>
  <si>
    <t>泸州市合江县车辋镇商贸路4号</t>
  </si>
  <si>
    <t>徐伦</t>
  </si>
  <si>
    <t>护国刘氏家电经营部</t>
  </si>
  <si>
    <t>泸州市纳溪区护国镇前进街42号</t>
  </si>
  <si>
    <t>刘永明</t>
  </si>
  <si>
    <t>佳佳电器</t>
  </si>
  <si>
    <t>泸州市合江县九支镇华剪坝社区枝园街35号附6号</t>
  </si>
  <si>
    <t>任继才</t>
  </si>
  <si>
    <t>泸州华宇博恒商贸有限公司</t>
  </si>
  <si>
    <t>泸州市龙马潭区龙马大道红星路口</t>
  </si>
  <si>
    <t>彭小兰</t>
  </si>
  <si>
    <t>泸州市龙马潭区迎宾大道一段66号6幢1层</t>
  </si>
  <si>
    <t>泸州胜世家用电器有限公司</t>
  </si>
  <si>
    <t>泸州市纳溪区合面中学门口黄德桃家电</t>
  </si>
  <si>
    <t>黄涛</t>
  </si>
  <si>
    <t>TCL专卖店</t>
  </si>
  <si>
    <t>泸州市古蔺县观文镇</t>
  </si>
  <si>
    <t>罗玉敏</t>
  </si>
  <si>
    <t>泸州市古蔺县石宝镇老街</t>
  </si>
  <si>
    <t>唐晓春</t>
  </si>
  <si>
    <t>TCL 智慧生活馆</t>
  </si>
  <si>
    <t>泸州市古蔺县长坪街村8组</t>
  </si>
  <si>
    <t>谢章华</t>
  </si>
  <si>
    <t>泸州市古蔺县土城邮政旁边</t>
  </si>
  <si>
    <t>李祥勇</t>
  </si>
  <si>
    <t>重百电器</t>
  </si>
  <si>
    <t>泸州市纳溪区上马镇友谊街57号</t>
  </si>
  <si>
    <t>刘明清</t>
  </si>
  <si>
    <t>泸州市纳溪区天仙镇国渠街93号</t>
  </si>
  <si>
    <t>张林</t>
  </si>
  <si>
    <t>TCL智慧生活馆</t>
  </si>
  <si>
    <t>泸州市纳溪区合面镇合新街60号</t>
  </si>
  <si>
    <t>吴洪</t>
  </si>
  <si>
    <t>冷柜大王</t>
  </si>
  <si>
    <t>泸州市龙马潭区汇金路90号</t>
  </si>
  <si>
    <t>熬华健</t>
  </si>
  <si>
    <t>天猫优品</t>
  </si>
  <si>
    <t>泸州市纳溪区丰乐天猫优品专卖店</t>
  </si>
  <si>
    <t>张礼勇</t>
  </si>
  <si>
    <t>泸州市泸县玉蟾街道福天路</t>
  </si>
  <si>
    <t>柯贤位</t>
  </si>
  <si>
    <t>泸州市泸县立石镇团结街村</t>
  </si>
  <si>
    <t>毛烈</t>
  </si>
  <si>
    <t>TCL王牌电器专营店</t>
  </si>
  <si>
    <t>泸州市叙永县合乐苗族乡兴复村</t>
  </si>
  <si>
    <t>胡良福</t>
  </si>
  <si>
    <t>泸州市泸县毗卢镇农贸街2号</t>
  </si>
  <si>
    <t>周小燕</t>
  </si>
  <si>
    <t>泸州市叙永县后山镇海坝村TCL王牌专卖店</t>
  </si>
  <si>
    <t>龚永福</t>
  </si>
  <si>
    <t>泸州市叙永县分水镇江山电器</t>
  </si>
  <si>
    <t>江山</t>
  </si>
  <si>
    <t>泸州市叙永县海丰TCL专卖店</t>
  </si>
  <si>
    <t>王虎</t>
  </si>
  <si>
    <t>长虹电视太伏国彬家电</t>
  </si>
  <si>
    <t>泸州市泸县太伏镇向荣路中段</t>
  </si>
  <si>
    <t>朱国彬</t>
  </si>
  <si>
    <t>陈浩家电</t>
  </si>
  <si>
    <t>泸州市叙永镇叙永县西外街荣治商住楼1-5号门市</t>
  </si>
  <si>
    <t>陈浩</t>
  </si>
  <si>
    <t xml:space="preserve">泸州市叙永县水尾镇水尾路262号 </t>
  </si>
  <si>
    <t>杨宗贵</t>
  </si>
  <si>
    <t>泸州市合江县大桥镇文化街323，325号</t>
  </si>
  <si>
    <t>王声奎</t>
  </si>
  <si>
    <t>康佳专卖店</t>
  </si>
  <si>
    <t>泸州市合江县白鹿镇新兴街</t>
  </si>
  <si>
    <t>刘兴怀</t>
  </si>
  <si>
    <t>永明家电</t>
  </si>
  <si>
    <t>泸州市合江县佛荫镇沙坎场新街</t>
  </si>
  <si>
    <t>李永明</t>
  </si>
  <si>
    <t>泸州市江阳区况场镇康庄街62号</t>
  </si>
  <si>
    <t>许开福</t>
  </si>
  <si>
    <t>汇诚电器</t>
  </si>
  <si>
    <t>泸州市合江县先滩镇商业街72号门市</t>
  </si>
  <si>
    <t>杜元伦</t>
  </si>
  <si>
    <t>泸州市江阳区江北镇桂花街63号</t>
  </si>
  <si>
    <t>朱锡荣</t>
  </si>
  <si>
    <t>TCL新风空调</t>
  </si>
  <si>
    <t>泸州市合江县望龙镇兴贸街162号</t>
  </si>
  <si>
    <t>美的空调</t>
  </si>
  <si>
    <t>泸州市江阳区田均家电经营部</t>
  </si>
  <si>
    <t>吴均</t>
  </si>
  <si>
    <t>泸州市江阳区石寨镇朝阳路188号</t>
  </si>
  <si>
    <t>刘杰</t>
  </si>
  <si>
    <t>泸州市江阳区泰安街道兴泰路76号</t>
  </si>
  <si>
    <t>杨荣辉</t>
  </si>
  <si>
    <t>泸州时权商贸有限公司</t>
  </si>
  <si>
    <t>泸州市龙马潭区徐平家电维修部</t>
  </si>
  <si>
    <t>泸州市龙马潭区高坝石梁</t>
  </si>
  <si>
    <t>徐平</t>
  </si>
  <si>
    <t>泸州市龙马潭区彬联家电</t>
  </si>
  <si>
    <t>泸州市龙马潭区金龙镇官渡社区革新街</t>
  </si>
  <si>
    <t>熊光联</t>
  </si>
  <si>
    <t>泸州市龙马潭区治钢电器店</t>
  </si>
  <si>
    <t>泸州市龙马潭区双加镇农贸市场4-5号门市</t>
  </si>
  <si>
    <t>张正祥</t>
  </si>
  <si>
    <t>泸州市江阳区坤煜家用电器经营部</t>
  </si>
  <si>
    <t>泸州市江阳区黄舣镇桂香路151号.153号</t>
  </si>
  <si>
    <t>姚建梅</t>
  </si>
  <si>
    <t>泸州市江阳区强俊家电经营部</t>
  </si>
  <si>
    <t>泸州市江阳区江北镇江石街</t>
  </si>
  <si>
    <t>泸州市江阳区丹林镇黄强家电</t>
  </si>
  <si>
    <t>泸州市江阳区丹林镇泸宜街468号</t>
  </si>
  <si>
    <t>黄国强</t>
  </si>
  <si>
    <t>泸州市江阳区文培电器经营部</t>
  </si>
  <si>
    <t>泸州市江阳区蓝田街道牛市坎社区力行路24号楼1号102号</t>
  </si>
  <si>
    <t>泸州市江阳区杨辉家电经营部</t>
  </si>
  <si>
    <t>泸州市睿华商贸有限公司</t>
  </si>
  <si>
    <t>古蔺县亿利来电器经营部</t>
  </si>
  <si>
    <t>泸州市古蔺县石屏乡石屏街</t>
  </si>
  <si>
    <t>张亿</t>
  </si>
  <si>
    <t>合江县诚益家电经营部</t>
  </si>
  <si>
    <t>泸州市合江县荔江镇实录场117号</t>
  </si>
  <si>
    <t>陈龙伟</t>
  </si>
  <si>
    <t>合江县永安长虹美菱专卖店</t>
  </si>
  <si>
    <t>泸州市合江县榕右乡永安场</t>
  </si>
  <si>
    <t>黄小林</t>
  </si>
  <si>
    <t>泸州市江阳区唐伍家电门市</t>
  </si>
  <si>
    <t>泸州市江阳区弥陀镇千秋街24号</t>
  </si>
  <si>
    <t>唐中阳</t>
  </si>
  <si>
    <t>叙永县初阳电器经营部</t>
  </si>
  <si>
    <t>泸州市叙永县叙永镇陶环路陶环商厦1-5</t>
  </si>
  <si>
    <t>赵光琴</t>
  </si>
  <si>
    <t>叙永县马岭镇先尚彬电器经营部</t>
  </si>
  <si>
    <t>泸州市叙永县马岭镇街村</t>
  </si>
  <si>
    <t>先尚彬</t>
  </si>
  <si>
    <t>合江县佛荫镇胡烈芳家电经营部</t>
  </si>
  <si>
    <t>纳溪区科宇电子经营部</t>
  </si>
  <si>
    <t>泸州市纳溪区大渡口镇顺江街106号</t>
  </si>
  <si>
    <t>李常芬</t>
  </si>
  <si>
    <t>纳溪区建强家电经营部</t>
  </si>
  <si>
    <t>泸州市纳溪区护国镇书香亭小区5、6号</t>
  </si>
  <si>
    <t>王光强</t>
  </si>
  <si>
    <t>江阳区范贤琼美的电器农业机械店</t>
  </si>
  <si>
    <t>泸州市江阳区丹林镇泸宜街123号2/3号门市</t>
  </si>
  <si>
    <t>范贤琼</t>
  </si>
  <si>
    <t>四川瑞慧祥商贸有限公司</t>
  </si>
  <si>
    <t>TCL电器专营店</t>
  </si>
  <si>
    <t>泸州市叙永县江门镇滨江南路73号</t>
  </si>
  <si>
    <t>朱其</t>
  </si>
  <si>
    <t>泸州市黄涛家电销售有限公司</t>
  </si>
  <si>
    <t>泸州市纳溪区合面镇合府街115号</t>
  </si>
  <si>
    <t>茂森家电维修部</t>
  </si>
  <si>
    <t>泸州市纳溪区护国镇生产街55号</t>
  </si>
  <si>
    <t>蒋茂森</t>
  </si>
  <si>
    <t>宏运家电经营部</t>
  </si>
  <si>
    <t>泸州市叙永县天池镇新建街186号</t>
  </si>
  <si>
    <t>田本坤</t>
  </si>
  <si>
    <t>百河胡勇家电</t>
  </si>
  <si>
    <t>泸州市泸县鹿溪街152号</t>
  </si>
  <si>
    <t>白鹿兴怀家电</t>
  </si>
  <si>
    <t>泸州市合江白鹿镇兴新街336号</t>
  </si>
  <si>
    <t>年代厨卫门店</t>
  </si>
  <si>
    <t>泸州市合江县白鹿镇新兴街381号</t>
  </si>
  <si>
    <t>赵焰</t>
  </si>
  <si>
    <t>刘江电器</t>
  </si>
  <si>
    <t>泸州市叙永新区口10号</t>
  </si>
  <si>
    <t>刘江</t>
  </si>
  <si>
    <t>容声品质生活馆</t>
  </si>
  <si>
    <t>泸州市龙马潭区罗汉镇高坝化工路181号</t>
  </si>
  <si>
    <t>夏春颜</t>
  </si>
  <si>
    <t>泸州市纳溪区饶朝彬电器</t>
  </si>
  <si>
    <t>泸州市纳溪区白节镇建设街47号</t>
  </si>
  <si>
    <t>饶朝彬</t>
  </si>
  <si>
    <t>泸州市红焱电器有限公司</t>
  </si>
  <si>
    <t>合江县尧坝镇永福家电经营部店</t>
  </si>
  <si>
    <t>泸州市合江县尧坝镇玉关路仿吉街</t>
  </si>
  <si>
    <t>王学全</t>
  </si>
  <si>
    <t>泸州市纳溪区天仙镇钛金家电经营部店</t>
  </si>
  <si>
    <t>泸州市纳溪区天仙镇银河街120号</t>
  </si>
  <si>
    <t>范修苹</t>
  </si>
  <si>
    <t>泸县牛滩镇玉峰兰正平家电经营部店</t>
  </si>
  <si>
    <t>泸州市泸县牛滩镇玉峰场天宫寺街139号</t>
  </si>
  <si>
    <t>兰正平</t>
  </si>
  <si>
    <t>合江县神臂城电子商务综合服务站店</t>
  </si>
  <si>
    <t>泸州市合江县焦滩乡和源街</t>
  </si>
  <si>
    <t>冯西珍</t>
  </si>
  <si>
    <t>泸州市合江县胡召芳家电经营部店</t>
  </si>
  <si>
    <t>泸州市合江县石龙镇南津街159号</t>
  </si>
  <si>
    <t>胡召芳</t>
  </si>
  <si>
    <t>泸县太伏镇伏龙村刘光辉电器店</t>
  </si>
  <si>
    <t>泸州市泸县太伏镇伏龙场</t>
  </si>
  <si>
    <t>刘光辉</t>
  </si>
  <si>
    <t>合江县仁亿五金经营部店</t>
  </si>
  <si>
    <t>泸州市合江县荔江镇荔园北路288号</t>
  </si>
  <si>
    <t>何府云</t>
  </si>
  <si>
    <t>泸州市江阳区宏明燃具经营部店</t>
  </si>
  <si>
    <t>泸州市江阳区丹林镇商贸街4号楼2号</t>
  </si>
  <si>
    <t>李宏明</t>
  </si>
  <si>
    <t>泸县立石镇海尔厨卫店</t>
  </si>
  <si>
    <t>泸州市泸县立石镇立石街村</t>
  </si>
  <si>
    <t>彭运联</t>
  </si>
  <si>
    <t>泸州大策商贸有限公司店</t>
  </si>
  <si>
    <t>泸州市合江县符阳街道佳荔路352号B3栋1层1-1号</t>
  </si>
  <si>
    <t>袁红联</t>
  </si>
  <si>
    <t>纳溪区</t>
  </si>
  <si>
    <t>泸州市泸誉信家电销售有限公司</t>
  </si>
  <si>
    <t>四川省泸州市纳溪区龙车镇龙利街36号</t>
  </si>
  <si>
    <t>黄家余</t>
  </si>
  <si>
    <t>泸州市龙马潭区松店家用电器经营部</t>
  </si>
  <si>
    <t>四川省泸州市龙马潭区玉带路二段99号富森美国际家居广场5楼5027号</t>
  </si>
  <si>
    <t>付尚智</t>
  </si>
  <si>
    <t>合江县</t>
  </si>
  <si>
    <t>泸州市双辰商贸有限公司</t>
  </si>
  <si>
    <t>京东家电新公路店</t>
  </si>
  <si>
    <t>合江县符阳街道新华中路2号</t>
  </si>
  <si>
    <t>杜昭琴</t>
  </si>
  <si>
    <t>京东家电党政大楼店</t>
  </si>
  <si>
    <t>合江县符阳街道少岷南路320号</t>
  </si>
  <si>
    <t>京东家电国际新城店</t>
  </si>
  <si>
    <t>合江县符阳街道少岷北路415号</t>
  </si>
  <si>
    <t>四川腾辉制冷设备有限公司</t>
  </si>
  <si>
    <t>合江大金空调</t>
  </si>
  <si>
    <t>合江县符阳街道荔城大道889号居然之家合江店一层摊位号1924-1-1-001</t>
  </si>
  <si>
    <t>泸州市合江县金敏移动通讯服务有限责任公司</t>
  </si>
  <si>
    <t>新华中路时代加盟店</t>
  </si>
  <si>
    <t>泸州市合江县合江镇新华中路444号门市</t>
  </si>
  <si>
    <t>赵敏</t>
  </si>
  <si>
    <t>合江县鑫睿通讯服务有限公司</t>
  </si>
  <si>
    <t>中国移动至上服务厅</t>
  </si>
  <si>
    <t>四川省泸州市合江县符阳街道新华南路300号</t>
  </si>
  <si>
    <t>陈有平</t>
  </si>
  <si>
    <t>泸州卓胜通讯设备有限公司</t>
  </si>
  <si>
    <t>白鹿镇侯霞加盟店</t>
  </si>
  <si>
    <t>合江县白鹿镇新兴街355号</t>
  </si>
  <si>
    <t>侯霞</t>
  </si>
  <si>
    <t>合江县胡国容通讯有限公司</t>
  </si>
  <si>
    <t>四川省泸州市合江县九支镇枝园街69号、71号</t>
  </si>
  <si>
    <t>胡国容</t>
  </si>
  <si>
    <t>合江县王四家用电器有限公司</t>
  </si>
  <si>
    <t>合江县王四家用电器有限公司甘雨镇油榨三岔路门店</t>
  </si>
  <si>
    <t>合江县甘雨镇油榨村三岔路</t>
  </si>
  <si>
    <t>李政权</t>
  </si>
  <si>
    <t>合江县雅琴通信设备有限公司</t>
  </si>
  <si>
    <t>中国电信（望龙店）</t>
  </si>
  <si>
    <t>四川省泸州市合江县望龙镇兴贸街36号</t>
  </si>
  <si>
    <t>合江县喜利电器有限公司</t>
  </si>
  <si>
    <t>四川省泸州市合江县九支镇安溪社区枝园街181号</t>
  </si>
  <si>
    <t>赵源盈</t>
  </si>
  <si>
    <t>合江县云星通讯设备有限公司</t>
  </si>
  <si>
    <t>合江县钟山全网通手机经营部</t>
  </si>
  <si>
    <t>四川省泸州市合江县先滩镇交通街234号</t>
  </si>
  <si>
    <t>合江县恒达家用电器销售有限公司</t>
  </si>
  <si>
    <t>四通家电</t>
  </si>
  <si>
    <t>四川省泸州市合江县九支镇安溪社区枝园街29号附6号</t>
  </si>
  <si>
    <t>张忠莲</t>
  </si>
  <si>
    <t>泸州市远森电器有限公司</t>
  </si>
  <si>
    <t>合江县白米镇转龙湾村4组</t>
  </si>
  <si>
    <t>吴文秀</t>
  </si>
  <si>
    <t>泸州奥荔给数码科技有限公司</t>
  </si>
  <si>
    <t>合江少岷路小米授权店</t>
  </si>
  <si>
    <t>合江少岷路386号</t>
  </si>
  <si>
    <t>刘芳梅</t>
  </si>
  <si>
    <t>合江建设路小米授权店</t>
  </si>
  <si>
    <t>合江县建设路101号</t>
  </si>
  <si>
    <t>张群</t>
  </si>
  <si>
    <t>合江美荔城电信营业厅</t>
  </si>
  <si>
    <t>合江荔城大道137号</t>
  </si>
  <si>
    <t>刘琴</t>
  </si>
  <si>
    <t>合江县侨台鑫家电有限公司</t>
  </si>
  <si>
    <t>侨台鑫家电</t>
  </si>
  <si>
    <t>四川省泸州市荔江镇河坝场虎凤路30号</t>
  </si>
  <si>
    <t xml:space="preserve">陈潮荣 </t>
  </si>
  <si>
    <t>四川省泸州市合江县真龙镇荔园街398号</t>
  </si>
  <si>
    <t>王雄</t>
  </si>
  <si>
    <t>四川省泸州市合江县白沙镇胜坛街二段224号</t>
  </si>
  <si>
    <t>余志君</t>
  </si>
  <si>
    <t>四川省泸州市白米镇合江县白米印子街37号</t>
  </si>
  <si>
    <t>张上华</t>
  </si>
  <si>
    <t>四川省泸州市合江县甘雨镇商贸街14号</t>
  </si>
  <si>
    <t>林中国</t>
  </si>
  <si>
    <t>四川省泸州市合江县榕山镇水港街8号楼166号门市</t>
  </si>
  <si>
    <t>刘兴平</t>
  </si>
  <si>
    <t>四川省泸州市合江县榕山镇水巷街20号</t>
  </si>
  <si>
    <t>易驰</t>
  </si>
  <si>
    <t>合江县榕山中利五交化有限责任公司</t>
  </si>
  <si>
    <t>望川鸿宾家电</t>
  </si>
  <si>
    <t>合江县白沙镇望川场胜坛街二段111号</t>
  </si>
  <si>
    <t>杨汉彬</t>
  </si>
  <si>
    <t>合江县永盛电器经营部</t>
  </si>
  <si>
    <t>合江县先市镇新店街385号</t>
  </si>
  <si>
    <t>刘宇</t>
  </si>
  <si>
    <t>尧坝新时代家电</t>
  </si>
  <si>
    <t>合江县尧坝镇兴尧路246号</t>
  </si>
  <si>
    <t>周涛</t>
  </si>
  <si>
    <t>合江县永胜电器经营部</t>
  </si>
  <si>
    <t>合江县荔江镇堰坝路1号</t>
  </si>
  <si>
    <t>罗太芳</t>
  </si>
  <si>
    <t>参宝家佳乐电器</t>
  </si>
  <si>
    <t>合江县白沙镇参宝良石坪街道51-53号</t>
  </si>
  <si>
    <t>二里格力电器</t>
  </si>
  <si>
    <t>合江县法王寺镇通惠路419号</t>
  </si>
  <si>
    <t>张良柱</t>
  </si>
  <si>
    <t>合江县王莉家电经营部</t>
  </si>
  <si>
    <t>大桥镇佛荫佛新路234号</t>
  </si>
  <si>
    <t>合江县尹坪家电经营部</t>
  </si>
  <si>
    <t>合江县白鹿镇尹坪场576号</t>
  </si>
  <si>
    <t>李春水</t>
  </si>
  <si>
    <t>合江县启春家电经营部</t>
  </si>
  <si>
    <t>合江县凤鸣镇金凤街354号</t>
  </si>
  <si>
    <t>唐启春</t>
  </si>
  <si>
    <t>合江县焦滩王氏家电</t>
  </si>
  <si>
    <t>合江县神臂城镇向阳街18号</t>
  </si>
  <si>
    <t>杜青利</t>
  </si>
  <si>
    <t>合江县李万连家用电器维修部</t>
  </si>
  <si>
    <t>合江县白鹿镇新兴街238号</t>
  </si>
  <si>
    <t>李万莲</t>
  </si>
  <si>
    <t>合江县望龙镇永新家电经营部</t>
  </si>
  <si>
    <t>合江县望龙镇永兴场庆龙路397号</t>
  </si>
  <si>
    <t>张勇</t>
  </si>
  <si>
    <t>袁湾成良家电</t>
  </si>
  <si>
    <t>合江县白鹿镇袁湾场570号</t>
  </si>
  <si>
    <t>福彬家电</t>
  </si>
  <si>
    <t>合江县福宝镇河西街136号</t>
  </si>
  <si>
    <t>李应彬</t>
  </si>
  <si>
    <t>合江县大桥虹宇家电经营部</t>
  </si>
  <si>
    <t>合江县大桥镇文化街57号</t>
  </si>
  <si>
    <t>周跃</t>
  </si>
  <si>
    <t>泸州澎湃商贸有限公司</t>
  </si>
  <si>
    <t>合江壹流电脑经营部</t>
  </si>
  <si>
    <t>合江县白沙镇富饶路15、17号</t>
  </si>
  <si>
    <t>冯林林</t>
  </si>
  <si>
    <t>合江县蓉江家电店</t>
  </si>
  <si>
    <t>合江县先市镇农贸市场</t>
  </si>
  <si>
    <t>曾德蓉</t>
  </si>
  <si>
    <t>合江县永祥家电经营部</t>
  </si>
  <si>
    <t>合江县凤鸣镇金凤街279号</t>
  </si>
  <si>
    <t>田德群</t>
  </si>
  <si>
    <t>合江县国平家电经营部</t>
  </si>
  <si>
    <t>合江县福宝镇西河街113号</t>
  </si>
  <si>
    <t>余国平</t>
  </si>
  <si>
    <t>泸州涵海网络信息科技有限公司</t>
  </si>
  <si>
    <t>九支镇同盛店</t>
  </si>
  <si>
    <t>泸州市合江县九支镇上安溪大街上段178号</t>
  </si>
  <si>
    <t>周代寿</t>
  </si>
  <si>
    <t>车辋镇辰悦店</t>
  </si>
  <si>
    <t>泸州市合江县车辋镇滨河路27号</t>
  </si>
  <si>
    <t>谢昌华</t>
  </si>
  <si>
    <t>大桥镇中音勇悦店</t>
  </si>
  <si>
    <t>泸州市合江县中音场老街140-142号</t>
  </si>
  <si>
    <t>周勇</t>
  </si>
  <si>
    <t>榕山镇佳林店</t>
  </si>
  <si>
    <t>泸州市合江县榕山镇木广场兴隆街68号</t>
  </si>
  <si>
    <t>郭小琴</t>
  </si>
  <si>
    <t>城区佛荔路以心店</t>
  </si>
  <si>
    <t>阳光壹号院佳荔路305号门市</t>
  </si>
  <si>
    <t>李聪梅</t>
  </si>
  <si>
    <t>白米秦进川店</t>
  </si>
  <si>
    <t>四川省合江县白米镇政府路107号</t>
  </si>
  <si>
    <t>唐信荣</t>
  </si>
  <si>
    <t>望龙捷讯移动营业厅</t>
  </si>
  <si>
    <t>四川省合江县望龙镇兴贸街28号</t>
  </si>
  <si>
    <t>郭玉兰</t>
  </si>
  <si>
    <t>城区枣林桥店</t>
  </si>
  <si>
    <t>枣林桥新华中路312号</t>
  </si>
  <si>
    <t>狄娟</t>
  </si>
  <si>
    <t>九支镇渊博店</t>
  </si>
  <si>
    <t>泸州市合江县九支镇华剪坝新街12号</t>
  </si>
  <si>
    <t>赵渊芬</t>
  </si>
  <si>
    <t>菜坝众维专卖</t>
  </si>
  <si>
    <t>少岷南路392号</t>
  </si>
  <si>
    <t>夏勇</t>
  </si>
  <si>
    <t>河坝瑶铭店</t>
  </si>
  <si>
    <t>合江县荔江镇河坝场河坝南路18号</t>
  </si>
  <si>
    <t>李小霞</t>
  </si>
  <si>
    <t>白米印子胡志新店</t>
  </si>
  <si>
    <t>四川省合江县白米镇印子街104号</t>
  </si>
  <si>
    <t>胡志新</t>
  </si>
  <si>
    <t>望龙永兴移动营业厅</t>
  </si>
  <si>
    <t>四川省合江县望龙镇永定村庆龙路241号</t>
  </si>
  <si>
    <t>王成英</t>
  </si>
  <si>
    <t>先滩正雄第二手机专卖</t>
  </si>
  <si>
    <t>泸州市合江县先滩镇交通街254号</t>
  </si>
  <si>
    <t>叶元辉</t>
  </si>
  <si>
    <t>关口鸿运手机专卖</t>
  </si>
  <si>
    <t>泸州市合江先滩关口场关口街239号</t>
  </si>
  <si>
    <t>何见容</t>
  </si>
  <si>
    <t>先滩茂林手机专卖</t>
  </si>
  <si>
    <t>泸州市先滩镇民建街380号</t>
  </si>
  <si>
    <t>黄茂林</t>
  </si>
  <si>
    <t>石佛鄢正红专卖店</t>
  </si>
  <si>
    <t>合江县法王寺镇石佛场佛缘路159号</t>
  </si>
  <si>
    <t>鄢正红</t>
  </si>
  <si>
    <t>二里新望店</t>
  </si>
  <si>
    <t>合江县福宝镇双河街128号</t>
  </si>
  <si>
    <t>梁建</t>
  </si>
  <si>
    <t>合江县建设家电有限公司</t>
  </si>
  <si>
    <t>九支镇枝园街38号</t>
  </si>
  <si>
    <t>叙永县</t>
  </si>
  <si>
    <t>叙永县华松洁电器有限责任公司</t>
  </si>
  <si>
    <t>水潦海尔专卖店</t>
  </si>
  <si>
    <t>四川省泸州市叙永县水潦彝族乡俯黔社区川云街207</t>
  </si>
  <si>
    <t>曹光华</t>
  </si>
  <si>
    <t>叙永县怛瑞祥电器有限公司</t>
  </si>
  <si>
    <t>赤水海尔专卖店</t>
  </si>
  <si>
    <t>四川省泸州市叙永县赤水镇平街89号</t>
  </si>
  <si>
    <t>魏利剑</t>
  </si>
  <si>
    <t>叙永县荣广联辰移动通讯设备有限责任公司</t>
  </si>
  <si>
    <t>鹏飞营业厅</t>
  </si>
  <si>
    <t>四川省泸州市叙永县龙凤镇兴隆社区青山路兴隆新城6号楼1层2号</t>
  </si>
  <si>
    <t>亢昌莲</t>
  </si>
  <si>
    <t>叙永县千安商贸有限公司</t>
  </si>
  <si>
    <t>益川水电</t>
  </si>
  <si>
    <t>四川省泸州市叙永县叙永镇和平社区绕城大道801号川滇黔商贸城D区19单元2 层16号</t>
  </si>
  <si>
    <t>白燕</t>
  </si>
  <si>
    <t>叙永世逸聚源通信有限公司</t>
  </si>
  <si>
    <t>移动通讯营业厅</t>
  </si>
  <si>
    <t>四川省泸州市叙永县向林镇向林街212号</t>
  </si>
  <si>
    <t>钟国均</t>
  </si>
  <si>
    <t>叙永县鑫华阳电器有限公司</t>
  </si>
  <si>
    <t>康佳电器</t>
  </si>
  <si>
    <t>四川省泸州市叙永县水尾镇新区1-7号</t>
  </si>
  <si>
    <t>曾利琼</t>
  </si>
  <si>
    <t>泸州智锐臻品商贸有限公司</t>
  </si>
  <si>
    <t>大树家电</t>
  </si>
  <si>
    <t>四川省泸州市叙永县落卜镇河西社区大树街155号等2处</t>
  </si>
  <si>
    <t>刘伟</t>
  </si>
  <si>
    <t>叙永县观兴晨旭移动通讯设备有限责任公司</t>
  </si>
  <si>
    <t>绍洪通讯</t>
  </si>
  <si>
    <t>四川省泸州市叙永县观兴镇花园街136号</t>
  </si>
  <si>
    <t>杨旭英</t>
  </si>
  <si>
    <t>叙永县正东登高移动通讯设备有限责任公司</t>
  </si>
  <si>
    <t>正东翔威通讯</t>
  </si>
  <si>
    <t>四川省泸州市叙永县正东镇街村1层2号</t>
  </si>
  <si>
    <t>杜洪霞</t>
  </si>
  <si>
    <t>叙永县水潦瑞田移动通讯设备有限责任公司</t>
  </si>
  <si>
    <t>树强通讯</t>
  </si>
  <si>
    <t>四川省泸州市叙永县水潦彝族乡川云街323号</t>
  </si>
  <si>
    <t>何巧</t>
  </si>
  <si>
    <t>叙永县捷嘻瑞智能电器有限责任公司</t>
  </si>
  <si>
    <t>捷嘻瑞智能电器</t>
  </si>
  <si>
    <t>四川省泸州市叙永县叙永镇永宁新城鱼凫路一段6号楼1-2号</t>
  </si>
  <si>
    <t>胡晓容</t>
  </si>
  <si>
    <t>叙永县新兴达电器有限公司</t>
  </si>
  <si>
    <t>兴达电器陶环路店</t>
  </si>
  <si>
    <t>叙永县叙永镇西外街陶环路101号</t>
  </si>
  <si>
    <t>曾永林</t>
  </si>
  <si>
    <t>兴达电器盛世华都店</t>
  </si>
  <si>
    <t>叙永县叙九街盛世华都7号楼</t>
  </si>
  <si>
    <t>何平</t>
  </si>
  <si>
    <t>叙永县泸盛凯商贸有限公司</t>
  </si>
  <si>
    <t>泸力卫浴</t>
  </si>
  <si>
    <t>自贡市富顺县飞龙镇 发农村街村287号</t>
  </si>
  <si>
    <t>刘梅</t>
  </si>
  <si>
    <t>陶光平电器经营部</t>
  </si>
  <si>
    <t>泸州市江阳区通滩镇兴民街97号</t>
  </si>
  <si>
    <t>陶光平</t>
  </si>
  <si>
    <t>南井国鸿电器</t>
  </si>
  <si>
    <t>宜宾市江安县四面山镇南井场新河街58号</t>
  </si>
  <si>
    <t>徐章宏</t>
  </si>
  <si>
    <t>叙永县向林乡光银电器经营部</t>
  </si>
  <si>
    <t>叙永县向林镇向林社区232号</t>
  </si>
  <si>
    <t>杨光银</t>
  </si>
  <si>
    <t>泸州市龙马潭区罗基银家电经营部</t>
  </si>
  <si>
    <t>泸州市龙马潭区胡市镇旭东路一段402号</t>
  </si>
  <si>
    <t>罗基银</t>
  </si>
  <si>
    <t>合江县安德家电门市部</t>
  </si>
  <si>
    <t>泸州市合江县石龙镇安德家电门市部</t>
  </si>
  <si>
    <t>赵安德</t>
  </si>
  <si>
    <t>合江县神臂城镇翼支付超市</t>
  </si>
  <si>
    <t>泸州市合江县神臂城镇向阳街1-5号</t>
  </si>
  <si>
    <t>富顺县石道乡邓良群乐邦厨卫经营部</t>
  </si>
  <si>
    <t>自贡市富顺县长滩镇石道乡石道场社区中心街119号</t>
  </si>
  <si>
    <t>邓良群</t>
  </si>
  <si>
    <t>泸州市江阳区三部曲电器经营部</t>
  </si>
  <si>
    <t>泸州市江阳区蓝田街道东升路67号7-1-1002</t>
  </si>
  <si>
    <t>陈卫启</t>
  </si>
  <si>
    <t>江安县迎安镇石峰欧勇家用电器经营部</t>
  </si>
  <si>
    <t>四川省宜宾市江安县迎安镇石峰街村南建设路47号</t>
  </si>
  <si>
    <t>欧勇</t>
  </si>
  <si>
    <t>泸县白云顺心家电经营部</t>
  </si>
  <si>
    <t>泸县太伏镇白云街村</t>
  </si>
  <si>
    <t>王启清</t>
  </si>
  <si>
    <t>泸县跃进桥海尔厨电</t>
  </si>
  <si>
    <t>泸州市泸县跃进桥红绿灯旁海尔厨电</t>
  </si>
  <si>
    <t>游毫利</t>
  </si>
  <si>
    <t>泸县得胜镇顺河曾晓红家电经营部</t>
  </si>
  <si>
    <t>泸州市泸县顺和学校西南（富石路）</t>
  </si>
  <si>
    <t>曾晓红</t>
  </si>
  <si>
    <t>泸县云锦镇张华清家电</t>
  </si>
  <si>
    <t>泸州市泸县云锦石马老街143号张华清家电</t>
  </si>
  <si>
    <t>张华清</t>
  </si>
  <si>
    <t>泸县世蕊家电经营部</t>
  </si>
  <si>
    <t>泸州市泸县福集镇天洋正街7号</t>
  </si>
  <si>
    <t>样万兵</t>
  </si>
  <si>
    <t>泸县福集镇李华强家电</t>
  </si>
  <si>
    <t>泸州市泸县福集镇天洋隆昌街30号</t>
  </si>
  <si>
    <t>李华强</t>
  </si>
  <si>
    <t>泸县牛滩镇小蹇家用电器</t>
  </si>
  <si>
    <t>泸州市泸县牛滩镇望江街一段</t>
  </si>
  <si>
    <t>蹇华</t>
  </si>
  <si>
    <t>泸县石马佳顺电器</t>
  </si>
  <si>
    <t>泸州市泸县云锦镇石马路151号</t>
  </si>
  <si>
    <t>姜伯才</t>
  </si>
  <si>
    <t>游正伟家电</t>
  </si>
  <si>
    <t>四川省泸州市泸县福集镇天洋片区隆昌街17号</t>
  </si>
  <si>
    <t>游正伟</t>
  </si>
  <si>
    <t>泸县兆雅镇华记电器经营部</t>
  </si>
  <si>
    <t>四川省泸州市泸县兆雅街86号</t>
  </si>
  <si>
    <t>胡兴华</t>
  </si>
  <si>
    <t>泸县海潮镇老五电器经营部</t>
  </si>
  <si>
    <t>泸州市泸县海潮镇高福街18号</t>
  </si>
  <si>
    <t>王锡西</t>
  </si>
  <si>
    <t>泸州市龙马潭区邹伟家电经营部</t>
  </si>
  <si>
    <t>泸州市龙马潭区胡市镇旭东路二段115号</t>
  </si>
  <si>
    <t>曹春梅</t>
  </si>
  <si>
    <t>张中文家电</t>
  </si>
  <si>
    <t>泸州市龙马潭区石洞镇承志巷36号</t>
  </si>
  <si>
    <t>张中文</t>
  </si>
  <si>
    <t>古蔺县</t>
  </si>
  <si>
    <t>古蔺县电博通讯设备有限公司</t>
  </si>
  <si>
    <t>古蔺县白泥乡陈正艳手机经营店</t>
  </si>
  <si>
    <t>四川省泸州市古蔺县白泥镇白泥街村骑龙社区402号</t>
  </si>
  <si>
    <t>陈正艳</t>
  </si>
  <si>
    <t>古蔺县冠卓蓝通讯设备有限公司</t>
  </si>
  <si>
    <t>古蔺金星支局皇华乡中街电信营业厅</t>
  </si>
  <si>
    <t>四川省泸州市古蔺县皇华镇皇华社区顺河街254号</t>
  </si>
  <si>
    <t>李自梅</t>
  </si>
  <si>
    <t>古蔺县飞顺通讯科技有限公司</t>
  </si>
  <si>
    <t>古蔺县太平镇黄佳婵电信营业厅</t>
  </si>
  <si>
    <t>四川省泸州市古蔺县太平镇长征街社区五组胜利街142号</t>
  </si>
  <si>
    <t>蔡永飞</t>
  </si>
  <si>
    <t>古蔺县超和隆通讯设备有限公司</t>
  </si>
  <si>
    <t>中国电信古蔺双沙支局双沙贰厅</t>
  </si>
  <si>
    <t>四川省泸州市古蔺县双沙镇星光村三组130号</t>
  </si>
  <si>
    <t>陈传碧</t>
  </si>
  <si>
    <t>古蔺县鸿君创领通讯设备有限公司</t>
  </si>
  <si>
    <t>中国电信古蔺双沙支局全网通专渠</t>
  </si>
  <si>
    <t>四川省泸州市古蔺县双沙镇国美水岸花都B区4号楼1-6号</t>
  </si>
  <si>
    <t>杨萍</t>
  </si>
  <si>
    <t>古蔺网电通信科技有限责任公司</t>
  </si>
  <si>
    <t>古蔺县太平镇吴蕾电信营业厅</t>
  </si>
  <si>
    <t>四川省泸州市古蔺县太平镇长征街社区5组胜利街23号</t>
  </si>
  <si>
    <t>吴蕾</t>
  </si>
  <si>
    <t>古蔺真磊跃通讯设备有限公司</t>
  </si>
  <si>
    <t>古蔺县马蹄镇曹凤明全网通专区营业厅</t>
  </si>
  <si>
    <t>四川省泸州市古蔺县马蹄镇马蹄社区六组37号</t>
  </si>
  <si>
    <t>曹凤明</t>
  </si>
  <si>
    <t>古蔺县京电电子科技有限公司</t>
  </si>
  <si>
    <t>古蔺县大村镇廷美电信营业厅</t>
  </si>
  <si>
    <t>四川省泸州市古蔺县大村镇大村街社区三叉路139、141号</t>
  </si>
  <si>
    <t>张廷美</t>
  </si>
  <si>
    <t>古蔺县德运胜通讯设备有限公司</t>
  </si>
  <si>
    <t>王良飞古蔺观文支局观文镇乡镇厅</t>
  </si>
  <si>
    <t>四川省泸州市古蔺县观文镇观文街42号</t>
  </si>
  <si>
    <t>王良飞</t>
  </si>
  <si>
    <t>古蔺县巧鹏电子科技有限公司</t>
  </si>
  <si>
    <t>古蔺县马蹄镇纳盘电信营业厅</t>
  </si>
  <si>
    <t>四川省泸州市古蔺县马蹄镇纳盘村四组235附164号</t>
  </si>
  <si>
    <t>何述巧</t>
  </si>
  <si>
    <t>古蔺县豪睿智通讯设备有限公司</t>
  </si>
  <si>
    <t>古蔺县观文镇周呈凯电信营业厅</t>
  </si>
  <si>
    <t>四川省泸州市古蔺县观文镇建设村5组321号</t>
  </si>
  <si>
    <t>古蔺县腾嘉通讯设备有限公司</t>
  </si>
  <si>
    <t>古蔺县东新乡天翼专营店</t>
  </si>
  <si>
    <t>四川省泸州市古蔺县东新镇东新街社区东新街66号</t>
  </si>
  <si>
    <t>徐元梅</t>
  </si>
  <si>
    <t>古蔺誉荣超通讯设备有限公司</t>
  </si>
  <si>
    <t>古蔺县双沙镇白沙超越通讯</t>
  </si>
  <si>
    <t>四川省泸州市古蔺县白沙场镇交通大街451号1幢120号</t>
  </si>
  <si>
    <t>孙登富</t>
  </si>
  <si>
    <t>古蔺县永腾移动通讯设备有限公司</t>
  </si>
  <si>
    <t>古蔺县二郎镇土城电信营业厅</t>
  </si>
  <si>
    <t>四川省泸州市古蔺县二郎镇土城社区三组743号</t>
  </si>
  <si>
    <t>许显永</t>
  </si>
  <si>
    <t>古蔺县启源通讯设备有限公司</t>
  </si>
  <si>
    <t>中国移动通信手机专营店皓添店</t>
  </si>
  <si>
    <t>四川省泸州市古蔺县双沙镇交通街50号1幢1层</t>
  </si>
  <si>
    <t>郭庆艳</t>
  </si>
  <si>
    <t>古蔺县辰诺电器有限公司</t>
  </si>
  <si>
    <t>古蔺县德耀镇视达电器门市</t>
  </si>
  <si>
    <t>四川省泸州市古蔺县德耀镇街村1幢1-2号</t>
  </si>
  <si>
    <t>胡江</t>
  </si>
  <si>
    <t>古蔺县太平镇众诚电器店</t>
  </si>
  <si>
    <t>四川省泸州市古蔺县太平镇胜利街208号</t>
  </si>
  <si>
    <t>阮旭</t>
  </si>
  <si>
    <t>古蔺屹丰领航网络有限公司</t>
  </si>
  <si>
    <t>古蔺县凯旋城屹丰通讯店</t>
  </si>
  <si>
    <t>四川省泸州市古蔺县彰德街道西城街社区墨宝寺二期二号楼-2层8号</t>
  </si>
  <si>
    <t>王江</t>
  </si>
  <si>
    <t>古蔺县一同通讯设备有限公司</t>
  </si>
  <si>
    <t>古蔺县二郎镇土城街电信营业厅</t>
  </si>
  <si>
    <t>四川省泸州市古蔺县二郎镇土城社区土城街1089号</t>
  </si>
  <si>
    <t>周国洪</t>
  </si>
  <si>
    <t>古蔺县康宏电器维修服务有限公司</t>
  </si>
  <si>
    <t>四川省泸州市古蔺县二郎镇郎酒街15号</t>
  </si>
  <si>
    <t>胡维康</t>
  </si>
  <si>
    <t>泸州市旭洪电器有限公司</t>
  </si>
  <si>
    <t>古蔺县永乐街道鑫亿诚电器行</t>
  </si>
  <si>
    <t>四川省泸州市古蔺县永乐镇永乐村农贸市场内</t>
  </si>
  <si>
    <t>田旭洪</t>
  </si>
  <si>
    <t>古蔺县蔺州盛铭商贸有限公司</t>
  </si>
  <si>
    <t>古蔺县红星领秀商业广场老板电器</t>
  </si>
  <si>
    <t>四川省泸州市古蔺县彰德街道金兰大道1929号3幢303、304、305号</t>
  </si>
  <si>
    <t>汪超</t>
  </si>
  <si>
    <t>古蔺县亿利来电器有限公司</t>
  </si>
  <si>
    <t>古蔺县石屏镇亿利来电器</t>
  </si>
  <si>
    <t>四川省泸州市古蔺县石屏镇石屏街285号</t>
  </si>
  <si>
    <t>古蔺县得意巨鑫装饰工程有限公司</t>
  </si>
  <si>
    <t>古蔺县居然之家老板名气现代厨房</t>
  </si>
  <si>
    <t>四川省泸州市古蔺县彰德街道迎宾路15号居然之家17幢二层1560-1-2-004</t>
  </si>
  <si>
    <r>
      <rPr>
        <sz val="12"/>
        <rFont val="方正仿宋_GB2312"/>
        <charset val="134"/>
      </rPr>
      <t>古蔺县铭</t>
    </r>
    <r>
      <rPr>
        <sz val="12"/>
        <rFont val="宋体"/>
        <charset val="134"/>
      </rPr>
      <t>瑄</t>
    </r>
    <r>
      <rPr>
        <sz val="12"/>
        <rFont val="方正仿宋_GB2312"/>
        <charset val="134"/>
      </rPr>
      <t>电器有限公司</t>
    </r>
  </si>
  <si>
    <t>古蔺县二郎镇土城社区海尔冰箱冷柜体验店</t>
  </si>
  <si>
    <t>四川省泸州市古蔺县二郎镇土城社区719号(原政府门口)</t>
  </si>
  <si>
    <t>张利梅</t>
  </si>
  <si>
    <t>泸州金瀚电子科技有限公司</t>
  </si>
  <si>
    <t>古蔺县丹桂镇陈元勇电信营业厅</t>
  </si>
  <si>
    <t>古县丹桂镇岩湾村九组19号</t>
  </si>
  <si>
    <t>陈元勇</t>
  </si>
  <si>
    <t>古蔺县石宝镇杨元华电信营业厅</t>
  </si>
  <si>
    <t>古县石宝镇可贝村五组18号</t>
  </si>
  <si>
    <t>杨元华</t>
  </si>
  <si>
    <t>古蔺县石宝镇长坪电信营业厅</t>
  </si>
  <si>
    <t>古蔺县石宝镇长坪村七组27号</t>
  </si>
  <si>
    <t>邱诚</t>
  </si>
  <si>
    <t>德阳市</t>
  </si>
  <si>
    <t>旌阳区</t>
  </si>
  <si>
    <t>四川京汇科技有限公司</t>
  </si>
  <si>
    <t>四川省德阳市旌阳区东湖街道寿丰社区5组</t>
  </si>
  <si>
    <t>德阳鑫佳瑞暖通设备有限责任公司</t>
  </si>
  <si>
    <t>美的中央空调（东桥鑫佳瑞暖通）</t>
  </si>
  <si>
    <t>德阳市旌阳区凯江路一段3号</t>
  </si>
  <si>
    <t>张世刚</t>
  </si>
  <si>
    <t>德阳市旌阳区汉江路187号</t>
  </si>
  <si>
    <t>赖燕</t>
  </si>
  <si>
    <t>四川家盛优品电器有限公司</t>
  </si>
  <si>
    <t>四川省德阳市旌阳区凯江路一段119号</t>
  </si>
  <si>
    <t>符必英</t>
  </si>
  <si>
    <t>德阳市苏世江月家电有限公司</t>
  </si>
  <si>
    <t>四川省德阳市旌阳区旌阳区西街136号</t>
  </si>
  <si>
    <t>苏程</t>
  </si>
  <si>
    <t>苏氏电器</t>
  </si>
  <si>
    <t>四川省德阳市旌阳区邦泰翡翠城1-7.1-8</t>
  </si>
  <si>
    <t>旌阳区苏式家电超市</t>
  </si>
  <si>
    <t>四川省德阳市旌阳区宝山街13号</t>
  </si>
  <si>
    <t>德阳市鑫润通商贸有限责任公司</t>
  </si>
  <si>
    <t>旌阳区格久家用电器经营部</t>
  </si>
  <si>
    <t>德阳市旌阳区东湖街道天山北路360-362号</t>
  </si>
  <si>
    <t>田军</t>
  </si>
  <si>
    <t>德阳市家好电器销售有限公司</t>
  </si>
  <si>
    <t>格力陈氏电器</t>
  </si>
  <si>
    <t>四川省德阳市旌阳区寿丰场镇新街26号</t>
  </si>
  <si>
    <t>陈太金</t>
  </si>
  <si>
    <t>四川鑫弘诚建材有限公司</t>
  </si>
  <si>
    <t>四川省德阳市旌阳区长江西路四段96号居然之家恒大店2号馆3层Jm30-2-3001A</t>
  </si>
  <si>
    <t>曾真勇</t>
  </si>
  <si>
    <t>四川天腾机电设备有限公司</t>
  </si>
  <si>
    <t>美的电器专卖店</t>
  </si>
  <si>
    <t>四川省德阳市旌阳区青云山路1号恒大建材城3#栋1-12号</t>
  </si>
  <si>
    <t>四川华诚众力贸易有限公司</t>
  </si>
  <si>
    <t>沁园</t>
  </si>
  <si>
    <t>德阳市汉江路143号</t>
  </si>
  <si>
    <t>华礼彬</t>
  </si>
  <si>
    <t>德阳居然之家恒大店1号馆3层1242-1-3-006</t>
  </si>
  <si>
    <t>德阳居然之家恒大店1号馆3层1242-1-3-037</t>
  </si>
  <si>
    <t>四川省易开得企业管理有限公司</t>
  </si>
  <si>
    <t>四川省德阳市旌阳区青云山路1号恒大建材城5#幢1-2号</t>
  </si>
  <si>
    <t>李波</t>
  </si>
  <si>
    <t>四川隆晟顺裕电器贸易有限公司</t>
  </si>
  <si>
    <t>美大集成灶</t>
  </si>
  <si>
    <t>四川省德阳市旌阳区天元街道长江西路四段96号恒大家居广场一期1栋3-153</t>
  </si>
  <si>
    <t>隆元琴</t>
  </si>
  <si>
    <t>德阳市同协创生商贸有限公司</t>
  </si>
  <si>
    <t>四川省德阳市旌阳区天元街道青云山路1号四川恒大国际装饰建材城二期77栋3号、3附1号</t>
  </si>
  <si>
    <t>刘海</t>
  </si>
  <si>
    <t>四川钰润机电工程有限公司</t>
  </si>
  <si>
    <t>格力空调/海信电器/芬尼暖通</t>
  </si>
  <si>
    <t>四川省德阳市旌阳区青云山路1号四川恒大国际装饰建材城二期56栋12号，居然之家3号门3楼3号厅2-3-033，2-3-018</t>
  </si>
  <si>
    <t>郑虎</t>
  </si>
  <si>
    <t>德阳旌皓丰商贸有限公司</t>
  </si>
  <si>
    <t>康宝橱柜专卖店</t>
  </si>
  <si>
    <t>旌阳区华山路218号</t>
  </si>
  <si>
    <t>张维俊</t>
  </si>
  <si>
    <t>四川博盛美家建材有限公司</t>
  </si>
  <si>
    <t>COLMO城市智感体验馆</t>
  </si>
  <si>
    <t>德阳市长江西路居然之家1242-2-3-003</t>
  </si>
  <si>
    <t>但天骄</t>
  </si>
  <si>
    <t>COLMO旗舰店</t>
  </si>
  <si>
    <t>德阳恒大国际装饰建材城68栋7号</t>
  </si>
  <si>
    <t>德阳市中基暖通设备有限公司</t>
  </si>
  <si>
    <t>中基暖通</t>
  </si>
  <si>
    <t>德阳恒大建材城70东1号</t>
  </si>
  <si>
    <t>帖冬梅</t>
  </si>
  <si>
    <t>德阳瀚宇暖通有限公司</t>
  </si>
  <si>
    <t>瀚宇暖通</t>
  </si>
  <si>
    <t>四川省德阳市青云山路北段2号恒大建材城20栋4-5号</t>
  </si>
  <si>
    <t>德阳睦诚致和暖通设备有限公司</t>
  </si>
  <si>
    <t>约克空调</t>
  </si>
  <si>
    <t>四川省德阳市旌阳区青云山路1号恒大建材城38#幢1层1-8号</t>
  </si>
  <si>
    <t>江滔</t>
  </si>
  <si>
    <t>四川邦星机电设备有限公司</t>
  </si>
  <si>
    <t>东芝美的总综合店</t>
  </si>
  <si>
    <t>德阳市旌阳区旌阳街道华山北路33号富康熙城红星美凯龙负一楼</t>
  </si>
  <si>
    <t>罗宏彦</t>
  </si>
  <si>
    <t>四川德成商贸有限公司</t>
  </si>
  <si>
    <t>德成商贸</t>
  </si>
  <si>
    <t>旌阳区恒大建材城67栋</t>
  </si>
  <si>
    <t>游江</t>
  </si>
  <si>
    <t>德阳市加海商贸有限公司</t>
  </si>
  <si>
    <t>奥田集成灶</t>
  </si>
  <si>
    <t>四川省德阳市旌阳区青云山路1号恒大建材城42幢15、16、17、18号</t>
  </si>
  <si>
    <t>刘加春</t>
  </si>
  <si>
    <t>德阳市鑫华声商贸有限公司</t>
  </si>
  <si>
    <t>鑫华声商贸有限公司</t>
  </si>
  <si>
    <t>四川省德阳市旌阳区青云山路北段19号德阳恒大国际商贸城14栋1-1，1-1号</t>
  </si>
  <si>
    <t>李定华</t>
  </si>
  <si>
    <t>四川创越机电工程有限公司</t>
  </si>
  <si>
    <t>四川省德阳市旌阳工业集中发展区四川恒大国际装饰建材城17栋1-26号</t>
  </si>
  <si>
    <t>谢源钦</t>
  </si>
  <si>
    <t>德阳广志贸易有限责任公司</t>
  </si>
  <si>
    <t>前锋</t>
  </si>
  <si>
    <t>四川省德阳市旌阳区恒大建材城72栋</t>
  </si>
  <si>
    <t>张中坤</t>
  </si>
  <si>
    <t>德阳旌城美鑫制冷设备有限公司</t>
  </si>
  <si>
    <t>美的智慧家旗舰店</t>
  </si>
  <si>
    <t>四川省德阳市旌阳区华山北路33号红星美凯龙商场-1F</t>
  </si>
  <si>
    <t>刘佩红</t>
  </si>
  <si>
    <t>四川联创未来商贸有限公司</t>
  </si>
  <si>
    <t>联想智生活体验店</t>
  </si>
  <si>
    <t>德阳市旌阳区长江西路195号数码电脑城</t>
  </si>
  <si>
    <t>余胜</t>
  </si>
  <si>
    <t>德阳市中旺商贸有限责任公司</t>
  </si>
  <si>
    <t>德阳市旌阳区岷山路一段88号附5号</t>
  </si>
  <si>
    <t>雷济岗</t>
  </si>
  <si>
    <t>恒暖舒适家（德阳）暖通工程有限责任公司</t>
  </si>
  <si>
    <t>德国菲斯曼</t>
  </si>
  <si>
    <t>四川省德阳市旌阳区旌阳街道华山北路33号</t>
  </si>
  <si>
    <t>邓传蓉</t>
  </si>
  <si>
    <t>德阳鑫成科技有限公司</t>
  </si>
  <si>
    <t>四川省德阳市旌阳区长江西路106号国际商务大厦负一楼A12区</t>
  </si>
  <si>
    <t>杨林</t>
  </si>
  <si>
    <t>德阳市金阳日杂电器有限公司</t>
  </si>
  <si>
    <t>洋洋百货南街店苏泊尔专柜</t>
  </si>
  <si>
    <t>四川省德阳市旌阳区长江西路二段1号</t>
  </si>
  <si>
    <t>王坤芬</t>
  </si>
  <si>
    <t>德阳市创峰电器有限公司</t>
  </si>
  <si>
    <t>四川省德阳市旌阳区长江西路二段55号</t>
  </si>
  <si>
    <t>杨远兵</t>
  </si>
  <si>
    <t>德阳市万豪电器商贸有限公司</t>
  </si>
  <si>
    <t>格力空调</t>
  </si>
  <si>
    <t>德阳市邦泰翡翠城30-1-102——104号</t>
  </si>
  <si>
    <t>张洁</t>
  </si>
  <si>
    <t>德阳市乐信商贸有限公司</t>
  </si>
  <si>
    <t>海正苹果店</t>
  </si>
  <si>
    <t>四川省德阳市旌阳区长江西路海正广场1层206号</t>
  </si>
  <si>
    <t>王辉</t>
  </si>
  <si>
    <t>华为合作店</t>
  </si>
  <si>
    <t>四川省德阳市旌阳区长江西路海正广场1层208号</t>
  </si>
  <si>
    <t>德阳市艺源商贸有限公司</t>
  </si>
  <si>
    <t>海尔专卖店陕西馆店</t>
  </si>
  <si>
    <t>德阳市旌阳区陕西馆巷39号</t>
  </si>
  <si>
    <t>刘小菲</t>
  </si>
  <si>
    <t>德阳市晋晖家用电器销售有限公司</t>
  </si>
  <si>
    <t>吕氏电器</t>
  </si>
  <si>
    <t>四川省德阳市区东街城市花园37号</t>
  </si>
  <si>
    <t>吕启安</t>
  </si>
  <si>
    <t>德阳市旌达信息技术有限公司</t>
  </si>
  <si>
    <t>格力电器中央空调</t>
  </si>
  <si>
    <t>德阳市市辖区岷山路107栋-9-1（6号）；恒大建材城69栋12-13号</t>
  </si>
  <si>
    <t>朱瑜</t>
  </si>
  <si>
    <t>四川恒亿电器有限公司</t>
  </si>
  <si>
    <t>德阳市旌阳区岷江西路一段595-597号</t>
  </si>
  <si>
    <t>刘自鹏</t>
  </si>
  <si>
    <t>德阳市辉翔商贸有限公司</t>
  </si>
  <si>
    <t>四川省德阳市旌阳区双东镇场镇平安街20-2号</t>
  </si>
  <si>
    <t>邵美龄</t>
  </si>
  <si>
    <t>德阳双升家电销售有限责任公司</t>
  </si>
  <si>
    <t>四川省德阳市旌阳区双东镇场镇富康街7号</t>
  </si>
  <si>
    <t>任代勇</t>
  </si>
  <si>
    <t>德阳鑫明都商贸有限公司</t>
  </si>
  <si>
    <t>四川省德阳市旌阳区黄许镇滨河区滨河路2号</t>
  </si>
  <si>
    <t>潘明明</t>
  </si>
  <si>
    <t>德阳屹城电器有限公司</t>
  </si>
  <si>
    <t>苏宁易购（黄河西路店）</t>
  </si>
  <si>
    <t>四川省德阳市旌阳区孝感街道黄河西路122号东方名城C区C栋1-7号</t>
  </si>
  <si>
    <t>郑川</t>
  </si>
  <si>
    <t>德阳市美乐家商贸有限责任公司</t>
  </si>
  <si>
    <t>家福来电器</t>
  </si>
  <si>
    <t>四川省德阳市旌阳区孝感街道玉兰路与太华山路交汇处幸福人家A区1-9号、1-10号</t>
  </si>
  <si>
    <t>陈英</t>
  </si>
  <si>
    <t>德阳君秀商贸有限公司</t>
  </si>
  <si>
    <t>京东家电（美的联名体验店）</t>
  </si>
  <si>
    <t>四川省德阳市旌阳区孝感街道翠竹嘉苑2号楼1楼营业用房</t>
  </si>
  <si>
    <t>周付秀</t>
  </si>
  <si>
    <t>德阳梓云易家商贸有限公司</t>
  </si>
  <si>
    <t>孝感天猫</t>
  </si>
  <si>
    <t>旌阳区孝感街道银山路北路西侧</t>
  </si>
  <si>
    <t>董家俊</t>
  </si>
  <si>
    <t>孝感苏宁易购</t>
  </si>
  <si>
    <t>旌阳区孝感大道71号</t>
  </si>
  <si>
    <t>德阳新百信科技有限公司</t>
  </si>
  <si>
    <t>HUAWEI孝泉镇授权店</t>
  </si>
  <si>
    <t>四川省德阳市旌阳区孝泉镇界牌街”科隆.孝泉坊”小区2-1-7</t>
  </si>
  <si>
    <t>蒋平</t>
  </si>
  <si>
    <t>德阳市自豪商贸有限公司</t>
  </si>
  <si>
    <t>扬嘉海尔专卖店</t>
  </si>
  <si>
    <t>旌阳区天元街道扬嘉村6组82号</t>
  </si>
  <si>
    <t>周婷</t>
  </si>
  <si>
    <t>德阳合力兴商贸有限责任公司</t>
  </si>
  <si>
    <t>华为体验店</t>
  </si>
  <si>
    <t>德阳市旌阳区长江西路一段168号</t>
  </si>
  <si>
    <t>朱超</t>
  </si>
  <si>
    <t>德阳市大信通手机连锁有限公司</t>
  </si>
  <si>
    <t>中国移动5G</t>
  </si>
  <si>
    <t>四川省德阳市旌阳区长江西路一段文庙广场成都地铁3号线摆渡车旁专卖2店</t>
  </si>
  <si>
    <t>罗江区</t>
  </si>
  <si>
    <t>四川衡易兴商贸有限公司</t>
  </si>
  <si>
    <t>金山亿家乐电器</t>
  </si>
  <si>
    <t>四川省德阳市罗江区金山镇博爱小区1幢</t>
  </si>
  <si>
    <t>梁恒</t>
  </si>
  <si>
    <t>德阳罗江来相家电销售有限公司</t>
  </si>
  <si>
    <t>罗江来相家电销售</t>
  </si>
  <si>
    <t>四川省德阳市罗江区鄢家镇下街123号</t>
  </si>
  <si>
    <t>李来相</t>
  </si>
  <si>
    <t>德阳市海盛电器有限公司</t>
  </si>
  <si>
    <t>海盛电器</t>
  </si>
  <si>
    <t>四川省德阳市罗江区白马关镇蟠龙社区77号</t>
  </si>
  <si>
    <t>刘华江</t>
  </si>
  <si>
    <t>德阳罗江艾兰美电器零售有限公司</t>
  </si>
  <si>
    <t>四川省德阳市罗江区金山镇慧觉社区下街56号</t>
  </si>
  <si>
    <t>向秀兰</t>
  </si>
  <si>
    <t>德阳市俊逸家电销售有限公司</t>
  </si>
  <si>
    <t>鄢家海尔专卖店</t>
  </si>
  <si>
    <t>四川省德阳市罗江区鄢家镇下街11号</t>
  </si>
  <si>
    <t>黄昌兵</t>
  </si>
  <si>
    <t>德阳惠铭电器销售有限公司</t>
  </si>
  <si>
    <t>罗江县叶桂洪制冷</t>
  </si>
  <si>
    <t>四川省德阳市罗江区万安镇新华街78号1幢2单元1楼2号</t>
  </si>
  <si>
    <t>徐兴燕</t>
  </si>
  <si>
    <t>德阳荣宏智达商贸有限公司</t>
  </si>
  <si>
    <t>四川省德阳市罗江区金山镇北外街36号</t>
  </si>
  <si>
    <t>彭兰兰</t>
  </si>
  <si>
    <t>德阳友平家电销售有限责任公司</t>
  </si>
  <si>
    <t>董氏电器</t>
  </si>
  <si>
    <r>
      <rPr>
        <sz val="12"/>
        <rFont val="方正仿宋_GB2312"/>
        <charset val="134"/>
      </rPr>
      <t>四川省德阳市罗江区调元镇</t>
    </r>
    <r>
      <rPr>
        <sz val="12"/>
        <rFont val="宋体"/>
        <charset val="134"/>
      </rPr>
      <t>壘</t>
    </r>
    <r>
      <rPr>
        <sz val="12"/>
        <rFont val="方正仿宋_GB2312"/>
        <charset val="134"/>
      </rPr>
      <t>水街41号</t>
    </r>
  </si>
  <si>
    <t>董友平</t>
  </si>
  <si>
    <t>德阳罗江嘉木电器有限公司</t>
  </si>
  <si>
    <t>四川省德阳市罗江区
万安镇顺河街41号</t>
  </si>
  <si>
    <t>范燕波</t>
  </si>
  <si>
    <t>德阳罗江志华电器销售有限公司</t>
  </si>
  <si>
    <t>志华电器</t>
  </si>
  <si>
    <t>四川省德阳市罗江区鄢家镇下街</t>
  </si>
  <si>
    <t>陈萧</t>
  </si>
  <si>
    <t>德阳罗江馨宸通讯器材销售有限公司</t>
  </si>
  <si>
    <t>罗江鄢家正大通讯</t>
  </si>
  <si>
    <t>四川省德阳市罗江区鄢家镇中街29号</t>
  </si>
  <si>
    <t>代传东</t>
  </si>
  <si>
    <t>德阳玖玖恒发电器有限公司</t>
  </si>
  <si>
    <t>鄢家恒发电器</t>
  </si>
  <si>
    <t>四川省德阳市罗江区鄢家镇下街10号</t>
  </si>
  <si>
    <t>邬恒权</t>
  </si>
  <si>
    <t>德阳市潮流正华商贸有限公司</t>
  </si>
  <si>
    <t>苏宁易购（罗江店）</t>
  </si>
  <si>
    <t>罗江区鸣笙1788广场1号门</t>
  </si>
  <si>
    <t>德阳宇洁钰商贸有限公司</t>
  </si>
  <si>
    <t>海尔冰箱冷柜体验店</t>
  </si>
  <si>
    <t>罗江区白马关镇华龙街119号</t>
  </si>
  <si>
    <t>郑培</t>
  </si>
  <si>
    <t>德阳德杰电器销售有限公司</t>
  </si>
  <si>
    <t>罗江区优品电器经营部</t>
  </si>
  <si>
    <t>罗江区万安南路582号</t>
  </si>
  <si>
    <t>汪德红</t>
  </si>
  <si>
    <t>德阳市罗江区鼎一装饰建材工程有限公司</t>
  </si>
  <si>
    <t>德阳市罗江区上亿商贸城</t>
  </si>
  <si>
    <t>干昌勇</t>
  </si>
  <si>
    <t>德阳罗江祥松商贸有限公司</t>
  </si>
  <si>
    <t>刘祥松电器</t>
  </si>
  <si>
    <t>四川省德阳市罗江区略坪镇外环北路32</t>
  </si>
  <si>
    <t>刘祥松</t>
  </si>
  <si>
    <t>广汉市</t>
  </si>
  <si>
    <t>四川木华智为商贸有限公司</t>
  </si>
  <si>
    <t>中国移动欣木通讯金鱼店</t>
  </si>
  <si>
    <t>四川省德阳市广汉市金鱼镇围城路46号</t>
  </si>
  <si>
    <t>邓大红</t>
  </si>
  <si>
    <t>四川百世博达通讯设备有限公司</t>
  </si>
  <si>
    <t>宏宇通讯向阳店</t>
  </si>
  <si>
    <t>四川省德阳市广汉市向阳镇向兴路83号</t>
  </si>
  <si>
    <t>刘英</t>
  </si>
  <si>
    <t>广汉市泓昱通讯设备有限公司</t>
  </si>
  <si>
    <t>小汉诚诺通讯</t>
  </si>
  <si>
    <t>四川省德阳市广汉市小汉镇德盛街东段48号</t>
  </si>
  <si>
    <t>谢绪霞</t>
  </si>
  <si>
    <t>四川建蓦科技有限公司</t>
  </si>
  <si>
    <t>中国电信兴隆镇店</t>
  </si>
  <si>
    <t>四川省德阳市广汉市兴隆镇园林路5、7号</t>
  </si>
  <si>
    <t>廖俊玉</t>
  </si>
  <si>
    <t>华泽家用电器销售（广汉市）有限责任公司</t>
  </si>
  <si>
    <t>华泽暖通</t>
  </si>
  <si>
    <t>四川省德阳市广汉市西安路三段8号1栋商业1-7</t>
  </si>
  <si>
    <t>冉燕</t>
  </si>
  <si>
    <t>广汉市鼎越盛电器销售有限公司</t>
  </si>
  <si>
    <t>四川省德阳市广汉市湘潭路三段102号浏阳名苑14幢营业房1层102号</t>
  </si>
  <si>
    <t>周杰</t>
  </si>
  <si>
    <t>广汉市泰琪通讯设备有限责任公司</t>
  </si>
  <si>
    <t>四川省德阳市广汉市雒城街道东西大街东一段111号</t>
  </si>
  <si>
    <t>何洁</t>
  </si>
  <si>
    <t>四川省德阳市什邡市方亭鸿兴街</t>
  </si>
  <si>
    <t>唐镭</t>
  </si>
  <si>
    <t>四川省德阳市绵竹市剑南镇中心广场东40-95号</t>
  </si>
  <si>
    <t>唐安琴</t>
  </si>
  <si>
    <t>四川省德阳市绵竹市天河路231号移动营业厅</t>
  </si>
  <si>
    <t>周贤清</t>
  </si>
  <si>
    <t>苹果</t>
  </si>
  <si>
    <t>杨波</t>
  </si>
  <si>
    <t>四川飞耀通通讯设备有限公司</t>
  </si>
  <si>
    <t>中国移动飞翔通讯三水加盟连锁</t>
  </si>
  <si>
    <t>四川省德阳市广汉市三水镇湔江路西一段31号</t>
  </si>
  <si>
    <t>范如兰</t>
  </si>
  <si>
    <t>德阳云天通讯设备有限公司</t>
  </si>
  <si>
    <t>云天通讯</t>
  </si>
  <si>
    <t>四川省德阳市广汉市金轮镇白玉西街32号</t>
  </si>
  <si>
    <t>刘世云</t>
  </si>
  <si>
    <t>四川乐亿礼通讯设备有限公司</t>
  </si>
  <si>
    <t>乐亿礼荣耀专卖店</t>
  </si>
  <si>
    <t>四川省德阳市广汉市连山镇绵远路37.39号</t>
  </si>
  <si>
    <t>黄国庆</t>
  </si>
  <si>
    <t>广汉市琳琳电器有限公司</t>
  </si>
  <si>
    <t>琳琳家电</t>
  </si>
  <si>
    <t>四川省德阳市广汉市雁江北路西三段56号</t>
  </si>
  <si>
    <t>四川贤旺东通讯设备有限公司</t>
  </si>
  <si>
    <t>中国移动松林店</t>
  </si>
  <si>
    <t>四川省德阳市广汉市连山镇南北街3.5.7号</t>
  </si>
  <si>
    <t>张贤东</t>
  </si>
  <si>
    <t>四川豪财东来商贸有限公司</t>
  </si>
  <si>
    <t>乐溢通讯金鱼店</t>
  </si>
  <si>
    <t>四川省德阳市广汉市金鱼镇利胜街14号</t>
  </si>
  <si>
    <t>宋林</t>
  </si>
  <si>
    <t>四川生宝诚通讯设备有限公司</t>
  </si>
  <si>
    <t>中国移动先锋通讯</t>
  </si>
  <si>
    <t>四川省德阳市广汉市南丰镇太平场社区桂湖路36号</t>
  </si>
  <si>
    <t>唐小金</t>
  </si>
  <si>
    <t>四川久兴久通讯设备有限公司</t>
  </si>
  <si>
    <t>中国移动新平久兴通讯</t>
  </si>
  <si>
    <t>四川省德阳市广汉市南丰镇太平社区长安街2号</t>
  </si>
  <si>
    <t>黎芳</t>
  </si>
  <si>
    <t>四川荣方利通讯设备有限公司</t>
  </si>
  <si>
    <t>中国移动智能通讯高坪店</t>
  </si>
  <si>
    <t>四川省德阳市广汉市高坪镇高雄路38号</t>
  </si>
  <si>
    <t>王万平</t>
  </si>
  <si>
    <t>广汉市众力暖通设备有限公司</t>
  </si>
  <si>
    <t>格力舒享家</t>
  </si>
  <si>
    <t>四川省德阳市广汉市西湖路一段70号、71号</t>
  </si>
  <si>
    <t>广汉中天洋燃气有限公司</t>
  </si>
  <si>
    <t>四川省德阳市广汉市金鱼镇亭江街30号</t>
  </si>
  <si>
    <t>陈学</t>
  </si>
  <si>
    <t>德阳市川娃子电器有限公司</t>
  </si>
  <si>
    <t>小汉镇海尔专卖店</t>
  </si>
  <si>
    <t>四川省德阳市广汉市小汉镇广德路48号</t>
  </si>
  <si>
    <t>谭明川</t>
  </si>
  <si>
    <t>德阳市格瑞电器销售有限责任公司</t>
  </si>
  <si>
    <t>四川省德阳市中江县冯店镇妙丰场镇</t>
  </si>
  <si>
    <t>郭景娉</t>
  </si>
  <si>
    <t>四川省德阳市中江县辑庆镇中兴场镇未来城1-8号</t>
  </si>
  <si>
    <t>四川省德阳市中江县永太镇云龙北街48号</t>
  </si>
  <si>
    <t>四川省德阳市中江县凯江镇伍城中路118号</t>
  </si>
  <si>
    <t>广汉市锦桦商贸有限公司</t>
  </si>
  <si>
    <t>四川省成都市新都区物流大道699号7栋120号</t>
  </si>
  <si>
    <t>刘刚</t>
  </si>
  <si>
    <t>广汉市博讯电子有限公司</t>
  </si>
  <si>
    <t>科朗电子</t>
  </si>
  <si>
    <t>四川省德阳市广汉市金轮镇园林路上段19号</t>
  </si>
  <si>
    <t>高岳方</t>
  </si>
  <si>
    <t>什邡市</t>
  </si>
  <si>
    <t>什邡市宏远文康通讯有限公司</t>
  </si>
  <si>
    <t>宏远文康通讯</t>
  </si>
  <si>
    <t>四川省德阳市什邡市雍城街道蓥峰北路97号</t>
  </si>
  <si>
    <t>廖建</t>
  </si>
  <si>
    <t>德阳和煦舒爽暖通设备销售有限公司</t>
  </si>
  <si>
    <t>麦克维尔中央空调</t>
  </si>
  <si>
    <t>四川省德阳市什邡市方亭城区长白山路1号</t>
  </si>
  <si>
    <t>王漪纹</t>
  </si>
  <si>
    <t>什邡市鸿诚电器有限公司</t>
  </si>
  <si>
    <t>洋洋电器</t>
  </si>
  <si>
    <t>什邡市马祖镇白沙社区</t>
  </si>
  <si>
    <t>曾令洪</t>
  </si>
  <si>
    <t>德阳顺志商贸有限公司</t>
  </si>
  <si>
    <t>PERCEN百尊</t>
  </si>
  <si>
    <t>四川省德阳市什邡市雍城北路50号</t>
  </si>
  <si>
    <t>潘红梅</t>
  </si>
  <si>
    <t>四川华鑫创达通讯设备有限公司</t>
  </si>
  <si>
    <t>中国移动营业厅（龙居镇）</t>
  </si>
  <si>
    <t>四川省德阳市什邡市湔氐镇富兴街93-95号</t>
  </si>
  <si>
    <t>陈丽</t>
  </si>
  <si>
    <t>什邡市鑫成发电器有限公司</t>
  </si>
  <si>
    <t>四川省德阳市什邡市湔氐镇新街社区55-59号</t>
  </si>
  <si>
    <t>杜承华</t>
  </si>
  <si>
    <t>四川井井通讯科技有限公司</t>
  </si>
  <si>
    <t>中国联通智慧生活馆</t>
  </si>
  <si>
    <t>四川省德阳市什邡市正西街百盛广场24号</t>
  </si>
  <si>
    <t>彭景</t>
  </si>
  <si>
    <t>什邡市众鑫星移动通讯设备有限公司</t>
  </si>
  <si>
    <t>四川省德阳市什邡市洛水镇集贤南街14号</t>
  </si>
  <si>
    <t>高开琼</t>
  </si>
  <si>
    <t>什邡祥宏杰兴通信有限公司</t>
  </si>
  <si>
    <t>杰兴通讯</t>
  </si>
  <si>
    <t>四川省德阳市什邡市湔氐镇迎宾路251号</t>
  </si>
  <si>
    <t>曾祥洪</t>
  </si>
  <si>
    <t>什邡市兴亿达通讯设备有限公司</t>
  </si>
  <si>
    <t>中国电信营业厅（兴业通讯）</t>
  </si>
  <si>
    <t>四川省德阳市什邡市湔氐镇富兴街200-201号</t>
  </si>
  <si>
    <t>刘明</t>
  </si>
  <si>
    <t>四川潮机社电子科技有限责任公司</t>
  </si>
  <si>
    <t>中国移动营业厅（洛水宏宇）</t>
  </si>
  <si>
    <t>四川省德阳市什邡市洛水镇导洛路北段82号私人集资房1栋3、4号商铺</t>
  </si>
  <si>
    <t>梁师师</t>
  </si>
  <si>
    <t>中国移动营业厅（京什宏宇）</t>
  </si>
  <si>
    <t>四川省德阳市什邡市马祖镇京什小区广场</t>
  </si>
  <si>
    <t>什邡市智合飞杨通讯有限公司</t>
  </si>
  <si>
    <t>智合飞杨通讯</t>
  </si>
  <si>
    <t>四川省德阳市什邡市马祖镇春苑路67号</t>
  </si>
  <si>
    <t>四川和润九州商贸有限公司</t>
  </si>
  <si>
    <t>四川省什邡市方亭街道蓥峰北路153.155号</t>
  </si>
  <si>
    <t>李多蓉</t>
  </si>
  <si>
    <t xml:space="preserve">                联想</t>
  </si>
  <si>
    <t>四川省德阳市旌阳区长江西路195号数码电脑城A118</t>
  </si>
  <si>
    <t>王秋</t>
  </si>
  <si>
    <t>什邡市极限芬洋通讯设备有限公司</t>
  </si>
  <si>
    <t>中国移动(蓥华洋洋通讯)</t>
  </si>
  <si>
    <t>四川省德阳市什邡市蓥华镇溪缘路一段24号红山鑫城2栋1-8号</t>
  </si>
  <si>
    <t>梁开芬</t>
  </si>
  <si>
    <t>什邡市极速慧博通讯设备有限公司</t>
  </si>
  <si>
    <t>中国移动（慧博通讯）</t>
  </si>
  <si>
    <t>四川省德阳市什邡市湔氐镇隆兴社区迎宾路中段253号</t>
  </si>
  <si>
    <t>于婷婷</t>
  </si>
  <si>
    <t>绵竹市</t>
  </si>
  <si>
    <t>绵竹富盈通讯设备销售有限公司</t>
  </si>
  <si>
    <t>富盈通讯</t>
  </si>
  <si>
    <t>四川省德阳市绵竹市玉泉镇玉泉场镇1层</t>
  </si>
  <si>
    <t>赵华雪</t>
  </si>
  <si>
    <t>绵竹淘天下商贸有限公司</t>
  </si>
  <si>
    <t>绵竹淘天下</t>
  </si>
  <si>
    <t>四川省德阳市绵竹市剑南街道西南社区3组</t>
  </si>
  <si>
    <t>四川楠予琪通讯设备有限公司</t>
  </si>
  <si>
    <t>星星通讯</t>
  </si>
  <si>
    <t>四川省德阳市绵竹市汉旺镇拱星集镇复兴街11号</t>
  </si>
  <si>
    <t>苟清</t>
  </si>
  <si>
    <t>四川精鑫诚商通讯设备有限公司</t>
  </si>
  <si>
    <t>中国移动营业厅（麓棠镇）</t>
  </si>
  <si>
    <t>四川省德阳市绵竹市麓棠镇玉川街84号</t>
  </si>
  <si>
    <t>方发姝</t>
  </si>
  <si>
    <t>绵竹市云际通通讯设备有限公司</t>
  </si>
  <si>
    <t>中国移动营业厅（玉泉店）</t>
  </si>
  <si>
    <t>四川省德阳市绵竹市玉泉镇玉泉场镇百兴街1层</t>
  </si>
  <si>
    <t>马明文</t>
  </si>
  <si>
    <t>绵竹市琦昕科技有限公司</t>
  </si>
  <si>
    <t>戴尔电脑</t>
  </si>
  <si>
    <t>四川省德阳市绵竹市剑南街道滨河西路二段剑池公寓2幢20号1层</t>
  </si>
  <si>
    <t>曾祥宇</t>
  </si>
  <si>
    <t>四川希裴欧通讯设备有限公司</t>
  </si>
  <si>
    <t>中国移动（什地镇）</t>
  </si>
  <si>
    <t>四川省德阳市绵竹市什地镇圣宫东路40号</t>
  </si>
  <si>
    <t>邓莉</t>
  </si>
  <si>
    <t>绵竹慕名商贸有限公司</t>
  </si>
  <si>
    <t>松下中央空调</t>
  </si>
  <si>
    <t>四川省德阳市绵竹市紫岩街道回澜大道东段南侧绵竹恒大国际商贸城27栋1层4号</t>
  </si>
  <si>
    <t>谢德军</t>
  </si>
  <si>
    <t>四川墨运工房通讯设备有限公司</t>
  </si>
  <si>
    <t>中国联通营业厅（麓棠镇）</t>
  </si>
  <si>
    <t>四川省德阳市绵竹市麓棠镇玉川街76号1层</t>
  </si>
  <si>
    <t>张加俊</t>
  </si>
  <si>
    <t>四川瑞宏途商贸有限公司</t>
  </si>
  <si>
    <t>中国移动营业厅（齐天店）</t>
  </si>
  <si>
    <t>四川省德阳市绵竹市紫岩街道齐天场镇1层</t>
  </si>
  <si>
    <t>刘修强</t>
  </si>
  <si>
    <t>绵竹市欣月欣通讯设备销售有限公司</t>
  </si>
  <si>
    <t>四川省德阳市绵竹市孝德镇桂兰大道158号</t>
  </si>
  <si>
    <t>四川晓布丁通讯设备有限公司</t>
  </si>
  <si>
    <t>中国电信营业厅（新市店）</t>
  </si>
  <si>
    <t>四川省德阳市绵竹市新市镇新胜街17号1栋1层7号</t>
  </si>
  <si>
    <t>徐成林</t>
  </si>
  <si>
    <t>绵竹市国懋通讯设备有限公司</t>
  </si>
  <si>
    <t>绵竹市什地镇四维通讯</t>
  </si>
  <si>
    <t>四川省德阳市绵竹市什地镇圣宫西路19-21号</t>
  </si>
  <si>
    <t>周国彬</t>
  </si>
  <si>
    <t>绵竹市新述梅通讯设备有限公司</t>
  </si>
  <si>
    <t>中国移动兴隆述梅服务厅</t>
  </si>
  <si>
    <t>四川省德阳市绵竹市汉旺镇兴隆集镇社区场镇泉兴南路44-48号</t>
  </si>
  <si>
    <t>邱述梅</t>
  </si>
  <si>
    <t>绵竹市德洪方奢厨卫有限公司</t>
  </si>
  <si>
    <t>安居厨卫</t>
  </si>
  <si>
    <t>四川省德阳市绵竹市剑南街道酒城社区2组</t>
  </si>
  <si>
    <t>谭德洪</t>
  </si>
  <si>
    <t>绵竹市格鑫商贸有限公司</t>
  </si>
  <si>
    <t>格力电器客户服务中心</t>
  </si>
  <si>
    <t>绵竹市剑南镇良友街10-1号</t>
  </si>
  <si>
    <t>袁邦平</t>
  </si>
  <si>
    <t>绵竹市常旭通讯设备有限公司</t>
  </si>
  <si>
    <t>中国电信营业厅（汉旺镇）</t>
  </si>
  <si>
    <t>四川省德阳市绵竹市汉旺镇武都社区180号</t>
  </si>
  <si>
    <t>刘常芝</t>
  </si>
  <si>
    <t>四川福隆元通讯设备有限公司</t>
  </si>
  <si>
    <t>中国移动营业厅（遵道店）</t>
  </si>
  <si>
    <t>四川省德阳市绵竹市九龙镇遵道社区玉妃路52-54号</t>
  </si>
  <si>
    <t>曾启彦</t>
  </si>
  <si>
    <t>绵竹鑫意诚商贸有限公司</t>
  </si>
  <si>
    <t>四川省绵竹市麓棠镇上场</t>
  </si>
  <si>
    <t>肖明均</t>
  </si>
  <si>
    <t>绵竹市布咕通讯设备销售有限公司</t>
  </si>
  <si>
    <t>中国电信（富新镇）</t>
  </si>
  <si>
    <t>四川省德阳市绵竹市富新镇新民路社区新民路54、56号</t>
  </si>
  <si>
    <t>张天华</t>
  </si>
  <si>
    <t>绵竹市强豪通讯设备销售有限公司</t>
  </si>
  <si>
    <t>中国电信（九龙镇）</t>
  </si>
  <si>
    <t>四川省德阳市绵竹市九龙镇新龙集镇社区九红路59-61号</t>
  </si>
  <si>
    <t>杨传云</t>
  </si>
  <si>
    <t>绵竹市新云智通讯设备有限公司</t>
  </si>
  <si>
    <t>中国移动（汉旺镇）</t>
  </si>
  <si>
    <t>四川省德阳市绵竹市汉旺镇汉凌路11号</t>
  </si>
  <si>
    <t>肖坤丽</t>
  </si>
  <si>
    <t>绵竹市星度蓉和通讯设备销售有限公司</t>
  </si>
  <si>
    <t>中国电信（九龙镇遵道社区）</t>
  </si>
  <si>
    <t>四川省德阳市绵竹市九龙镇遵道社区玉妃路43-41号</t>
  </si>
  <si>
    <t>杜清蓉</t>
  </si>
  <si>
    <t>绵竹市燕云通讯设备有限公司</t>
  </si>
  <si>
    <t>中国移动（孝德镇）</t>
  </si>
  <si>
    <t>四川省德阳市绵竹市孝德镇齐福社区福兴南路4号</t>
  </si>
  <si>
    <t>杜晓艳</t>
  </si>
  <si>
    <t>绵竹市宏汇诚电器贸易有限公司</t>
  </si>
  <si>
    <t>四川省德阳市绵竹市麓棠镇古楼街100号</t>
  </si>
  <si>
    <t>李明</t>
  </si>
  <si>
    <t>绵竹市唐三凤家电销售有限公司</t>
  </si>
  <si>
    <t>四川省德阳市绵竹市汉旺镇拱星集镇社区复星西街168、170号</t>
  </si>
  <si>
    <t>李太红</t>
  </si>
  <si>
    <t>四川鼎胜百惠商贸有限公司</t>
  </si>
  <si>
    <t>苏泊尔绵竹市销售服务中心</t>
  </si>
  <si>
    <t>四川省德阳市绵竹市紫岩街道玉妃路296号1层</t>
  </si>
  <si>
    <t>周兴贤</t>
  </si>
  <si>
    <t>绵竹市新博胜宇通讯设备有限公司</t>
  </si>
  <si>
    <t>四川省德阳市绵竹市孝德镇清道社区通济中路38号</t>
  </si>
  <si>
    <t>卢廷丹</t>
  </si>
  <si>
    <t>绵竹市虹新电器有限公司</t>
  </si>
  <si>
    <t>长虹厨卫电器</t>
  </si>
  <si>
    <t>四川省德阳市绵竹市新市镇文昌街8号</t>
  </si>
  <si>
    <t>德阳锦鸿明宇通讯设备有限公司</t>
  </si>
  <si>
    <t>中国电信营业厅（玉泉店）</t>
  </si>
  <si>
    <t>四川省德阳市绵竹市玉泉镇玉江路77号</t>
  </si>
  <si>
    <t>唐光军</t>
  </si>
  <si>
    <t>中江县</t>
  </si>
  <si>
    <t>德阳鸿图通信设备有限公司</t>
  </si>
  <si>
    <t>德阳市中江县凯江镇人民西路17号</t>
  </si>
  <si>
    <t>谢力夫</t>
  </si>
  <si>
    <t>什邡市马祖镇建设路18号</t>
  </si>
  <si>
    <t>刘光芝</t>
  </si>
  <si>
    <t>什邡市师古镇十字街23号</t>
  </si>
  <si>
    <t>文杨</t>
  </si>
  <si>
    <t>什邡市双盛镇双麟北路11号</t>
  </si>
  <si>
    <t>宋微</t>
  </si>
  <si>
    <t>德阳市什邡市师古镇清泉东路26号</t>
  </si>
  <si>
    <t>白才勇</t>
  </si>
  <si>
    <t>德阳市旌阳区蒙山街203号</t>
  </si>
  <si>
    <t>李丙中</t>
  </si>
  <si>
    <t>德阳市旌阳区小南街保利中央花园A区</t>
  </si>
  <si>
    <t>德阳市旌阳区天山北路300号</t>
  </si>
  <si>
    <t>阳晓琪</t>
  </si>
  <si>
    <t>德阳市旌阳区黄许镇通站路80号</t>
  </si>
  <si>
    <t>什邡市湔氐镇富兴街181-183号</t>
  </si>
  <si>
    <t>罗蕊</t>
  </si>
  <si>
    <t>德阳市旌阳区乐福南苑43-45号</t>
  </si>
  <si>
    <t>德阳市旌阳区珠江东路88号</t>
  </si>
  <si>
    <t>肖晓梅</t>
  </si>
  <si>
    <t>什邡市洛水镇灵兰街</t>
  </si>
  <si>
    <t>钟传涛</t>
  </si>
  <si>
    <t>德阳市中江县南山镇槐东路2号</t>
  </si>
  <si>
    <t>孟勇</t>
  </si>
  <si>
    <t>德阳市中江县龙台镇龙江路79号</t>
  </si>
  <si>
    <t>彭明珠</t>
  </si>
  <si>
    <t>德阳市中江县凯江镇铜山大道中段25号</t>
  </si>
  <si>
    <t>余晓菲</t>
  </si>
  <si>
    <t>德阳吉邦电器有限公司</t>
  </si>
  <si>
    <t>长虹美菱专卖店-中江廖氏电器</t>
  </si>
  <si>
    <t>四川省德阳市中江县凯江镇继光大道387号</t>
  </si>
  <si>
    <t>苏鑫平</t>
  </si>
  <si>
    <t>德阳市新国威通讯设备销售有限公司</t>
  </si>
  <si>
    <t>中国电信国威二店</t>
  </si>
  <si>
    <t>四川省德阳市中江县凯江镇人民东路40号1-3号门面</t>
  </si>
  <si>
    <t>杨春艳</t>
  </si>
  <si>
    <t>中国电信国威通信</t>
  </si>
  <si>
    <t>四川省德阳市中江县凯江镇伍城中路10号</t>
  </si>
  <si>
    <t>中江县希悦通讯设备有限公司</t>
  </si>
  <si>
    <t>中国移动凌晨服务厅</t>
  </si>
  <si>
    <t>四川省德阳市中江县凯江镇北塔街66号附1号</t>
  </si>
  <si>
    <t>林圣炜</t>
  </si>
  <si>
    <t>德阳市智远暖通设备有限责任公司</t>
  </si>
  <si>
    <t>海信5G中央空调</t>
  </si>
  <si>
    <t>四川省德阳市中江县凯江镇龙华村3.4.9社金银花苑三期16栋1层5、6号</t>
  </si>
  <si>
    <t>杨娟</t>
  </si>
  <si>
    <t>四川君轩通讯设备有限公司</t>
  </si>
  <si>
    <t>春熙营业厅</t>
  </si>
  <si>
    <t>四川省德阳市中江县仓山镇人民路7号（第5间门面）</t>
  </si>
  <si>
    <t>中江县四谊通讯服务有限公司</t>
  </si>
  <si>
    <t>中国移动雄鹰通讯</t>
  </si>
  <si>
    <t>四川省德阳市中江县冯店镇正街 195号</t>
  </si>
  <si>
    <t>黎鹰</t>
  </si>
  <si>
    <t>中国移动辑庆诚诚服务厅</t>
  </si>
  <si>
    <t>四川省德阳市中江县辑庆镇前进北街2号</t>
  </si>
  <si>
    <t>罗亚东</t>
  </si>
  <si>
    <t>中国移动诚诚通讯兴安加盟连锁</t>
  </si>
  <si>
    <t>四川省德阳市中江县兴隆镇兴安场镇125号</t>
  </si>
  <si>
    <t>封政兵</t>
  </si>
  <si>
    <t>中国移动诚诚通讯</t>
  </si>
  <si>
    <t>四川省德阳市中江县兴隆镇贸发路38号</t>
  </si>
  <si>
    <t>袁忠</t>
  </si>
  <si>
    <t>中国移动飞越通讯</t>
  </si>
  <si>
    <t>四川省德阳市中江县仓山镇人民路 16号</t>
  </si>
  <si>
    <t>陈志强</t>
  </si>
  <si>
    <t>中国移动超越服务厅</t>
  </si>
  <si>
    <t>四川省德阳市中江县凯江镇桥享街9号</t>
  </si>
  <si>
    <t>龚大奎</t>
  </si>
  <si>
    <t>中江鑫诚达通讯设备有限公司</t>
  </si>
  <si>
    <t>鑫隆通讯</t>
  </si>
  <si>
    <t>四川省德阳市中江县兴隆镇贸发路55号附2号</t>
  </si>
  <si>
    <t>梁盛文</t>
  </si>
  <si>
    <t>中江诚鑫顺通讯设备有限公司</t>
  </si>
  <si>
    <t>易通通讯</t>
  </si>
  <si>
    <t>四川省德阳市中江县兴隆镇商业街67号附1号</t>
  </si>
  <si>
    <t>王小明</t>
  </si>
  <si>
    <t>中江明诚祥通讯设备有限公司</t>
  </si>
  <si>
    <t>中国移动兴诚服务厅</t>
  </si>
  <si>
    <t>四川省德阳市中江县兴隆镇贸发路40号附3号</t>
  </si>
  <si>
    <t>中江峰悦通讯设备有限公司</t>
  </si>
  <si>
    <t>峰悦通讯</t>
  </si>
  <si>
    <t>中江县兴隆镇清新路149号</t>
  </si>
  <si>
    <t>艾小红</t>
  </si>
  <si>
    <t>四川益洋家电有限公司</t>
  </si>
  <si>
    <t>志高空调</t>
  </si>
  <si>
    <t>四川省德阳市中江县南华镇二环路南二段278号</t>
  </si>
  <si>
    <t>沈军</t>
  </si>
  <si>
    <t>中江裕瑞家用电器有限公司</t>
  </si>
  <si>
    <t>苏林易购</t>
  </si>
  <si>
    <t>中江县永太镇三角堰东街90号</t>
  </si>
  <si>
    <t>周谊</t>
  </si>
  <si>
    <t>中江龙达电器有限公司</t>
  </si>
  <si>
    <t>宏盛电器</t>
  </si>
  <si>
    <t>四川省德阳市中江县永太镇双凤北街38、40号附1号</t>
  </si>
  <si>
    <t>孙秋菊</t>
  </si>
  <si>
    <t>中江妙丰明锐电器有限公司</t>
  </si>
  <si>
    <t>长虹·美菱专卖店</t>
  </si>
  <si>
    <t>四川省德阳市中江县冯店镇妙丰正街62号</t>
  </si>
  <si>
    <t>罗锐</t>
  </si>
  <si>
    <t>四川刘伟电器有限公司</t>
  </si>
  <si>
    <t>刘伟电器</t>
  </si>
  <si>
    <t>四川省德阳市中江县冯店镇冯淮路92号</t>
  </si>
  <si>
    <t>四川云水天川商贸有限公司</t>
  </si>
  <si>
    <t>中国移动王凌通讯</t>
  </si>
  <si>
    <t>四川省德阳市中江县广福镇铜山街道120号附2号2-1</t>
  </si>
  <si>
    <t>王凌</t>
  </si>
  <si>
    <t>中江宏阳电器销售有限公司</t>
  </si>
  <si>
    <t>邹氏电器</t>
  </si>
  <si>
    <t>四川省德阳市中江县通济镇仁和西路1号</t>
  </si>
  <si>
    <t>刘国英</t>
  </si>
  <si>
    <t>中江通济邓氏电器有限公司</t>
  </si>
  <si>
    <t>远兴电器</t>
  </si>
  <si>
    <t>四川省德阳市中江县通济镇仁和东路59号附1号</t>
  </si>
  <si>
    <t>邓远兴</t>
  </si>
  <si>
    <t>四川省中江蓝色启航通讯设备有限公司</t>
  </si>
  <si>
    <t>玉兴镇新时空通讯</t>
  </si>
  <si>
    <t>中江县玉兴镇南北干道105号附1号</t>
  </si>
  <si>
    <t>林东</t>
  </si>
  <si>
    <t>中江县兴怡电器有限公司</t>
  </si>
  <si>
    <t>谢氏电器</t>
  </si>
  <si>
    <t>四川省德阳市中江县玉兴镇老街12号</t>
  </si>
  <si>
    <t>谢贤斌</t>
  </si>
  <si>
    <t>中江县琪蕊电器有限公司</t>
  </si>
  <si>
    <t>旭东家电</t>
  </si>
  <si>
    <t>四川省德阳市中江县回龙镇石庙街62号</t>
  </si>
  <si>
    <t>林红梅</t>
  </si>
  <si>
    <t>中江侨良电器有限公司</t>
  </si>
  <si>
    <t>明利电器</t>
  </si>
  <si>
    <t>中江县普兴镇顺河街28号</t>
  </si>
  <si>
    <t>文晓荣</t>
  </si>
  <si>
    <t>四川博美智电器有限公司</t>
  </si>
  <si>
    <t>中江县普兴镇中市街5号</t>
  </si>
  <si>
    <t>代礼碧</t>
  </si>
  <si>
    <t>中江县欣耀电器销售有限公司</t>
  </si>
  <si>
    <t>中江县积金镇聚宝街22号</t>
  </si>
  <si>
    <t>龚述辉</t>
  </si>
  <si>
    <t>中江县刘凡电器销售有限公司</t>
  </si>
  <si>
    <t>刘氏电器商城</t>
  </si>
  <si>
    <t>四川省德阳市中江县太安镇建设路97号</t>
  </si>
  <si>
    <t>刘凡</t>
  </si>
  <si>
    <t>中江县茂山电器销售有限公司</t>
  </si>
  <si>
    <t>统帅电器</t>
  </si>
  <si>
    <t>四川省德阳市中江县通山乡人民路58号附10号</t>
  </si>
  <si>
    <t>秦前华</t>
  </si>
  <si>
    <t>德阳市经开区</t>
  </si>
  <si>
    <t>德阳市耀得暖通设备工程有限公司</t>
  </si>
  <si>
    <t>美的空调（德阳市耀得暖通慧生活专卖店）</t>
  </si>
  <si>
    <t>四川省德阳市沂河街55号附61-63号</t>
  </si>
  <si>
    <t>王道玉</t>
  </si>
  <si>
    <t>德阳市和程万家通讯器材销售有限公司</t>
  </si>
  <si>
    <t>禾程通讯</t>
  </si>
  <si>
    <t>四川省德阳市八角井街道桂江街62号</t>
  </si>
  <si>
    <t xml:space="preserve">缪东    </t>
  </si>
  <si>
    <t>绵阳市</t>
  </si>
  <si>
    <t>江油市</t>
  </si>
  <si>
    <t>江油市全聚齐电器有限公司</t>
  </si>
  <si>
    <t>四川省绵阳市江油市永胜镇龙泉寺街文峰新城4栋1号楼1层</t>
  </si>
  <si>
    <t>全昌英</t>
  </si>
  <si>
    <t>江油市福瑞缘才家电有限公司</t>
  </si>
  <si>
    <t>四川省绵阳市江油市永胜镇柴市街9号、11号</t>
  </si>
  <si>
    <t>张远财</t>
  </si>
  <si>
    <t>江油市鸿发运达家电有限公司</t>
  </si>
  <si>
    <t>鸿发运达</t>
  </si>
  <si>
    <t>江油市永胜镇朝阳街9号</t>
  </si>
  <si>
    <t>吴孝美</t>
  </si>
  <si>
    <t>江油金丽柚建材有限公司</t>
  </si>
  <si>
    <t>万家乐</t>
  </si>
  <si>
    <t>四川省江油市永胜镇文峰新城8栋11号-12号</t>
  </si>
  <si>
    <t>谢忠华</t>
  </si>
  <si>
    <t>绵阳市亿安辰运商贸有限公司</t>
  </si>
  <si>
    <t>四川省绵阳市江油市二郎庙镇迎宾路29号一楼</t>
  </si>
  <si>
    <t>尚春蓉</t>
  </si>
  <si>
    <t>江油市全鑫旺电器有限公司</t>
  </si>
  <si>
    <t>四川省绵阳市江油市二郎庙镇迎宾路7号</t>
  </si>
  <si>
    <t>尚雪莲</t>
  </si>
  <si>
    <t>江油市汇能达电器有限公司</t>
  </si>
  <si>
    <t>汇能达电器</t>
  </si>
  <si>
    <t>四川省绵阳市江油市双河镇步行街113-119号</t>
  </si>
  <si>
    <t>李会林</t>
  </si>
  <si>
    <t>江油市赵德友电器有限公司</t>
  </si>
  <si>
    <t>德友电器商场</t>
  </si>
  <si>
    <t>四川省绵阳市江油市双河镇新兴社区花堰街78号</t>
  </si>
  <si>
    <t>赵德友</t>
  </si>
  <si>
    <t>江油市智宾电器销售有限公司</t>
  </si>
  <si>
    <t>罗氏电器</t>
  </si>
  <si>
    <t>四川省绵阳市江油市双河镇新兴社区老街12-14号</t>
  </si>
  <si>
    <t>罗志斌</t>
  </si>
  <si>
    <t>江油市顺泓景商贸有限责任公司</t>
  </si>
  <si>
    <t>江油市战旗镇幸福街40-42号</t>
  </si>
  <si>
    <t>王路</t>
  </si>
  <si>
    <t>江油市多方达电器有限公司</t>
  </si>
  <si>
    <t>江油市战旗镇人民街68号</t>
  </si>
  <si>
    <t>杨明全</t>
  </si>
  <si>
    <t>江油众一兴华商贸有限公司</t>
  </si>
  <si>
    <t>四川省绵阳市江油市小溪坝镇东安社区东安下街295号</t>
  </si>
  <si>
    <t>董小华</t>
  </si>
  <si>
    <t>江油市杨溪泰电器有限公司</t>
  </si>
  <si>
    <t>海尔长虹美菱专卖店</t>
  </si>
  <si>
    <t>四川省绵阳市江油市小溪坝镇商业街20-26号</t>
  </si>
  <si>
    <t>杨先理</t>
  </si>
  <si>
    <t>江油市张自亮电器有限公司</t>
  </si>
  <si>
    <t>四川省绵阳市江油市小溪坝镇东安社区马鞍街206-208号</t>
  </si>
  <si>
    <t>张自亮</t>
  </si>
  <si>
    <t>江油市周云顺发商贸有限公司</t>
  </si>
  <si>
    <t>周云电器</t>
  </si>
  <si>
    <t>四川省绵阳市江油市小溪坝镇新镇街14-16号</t>
  </si>
  <si>
    <t>周云</t>
  </si>
  <si>
    <t>江油市兴美通家电销售有限公司</t>
  </si>
  <si>
    <t>美的电器、康佳电器、怡升净水器</t>
  </si>
  <si>
    <t>四川省绵阳市江油市小溪坝镇文化街68-72号</t>
  </si>
  <si>
    <t>徐培美</t>
  </si>
  <si>
    <t>绵阳全品瑞电器有限公司</t>
  </si>
  <si>
    <t>TCL电器</t>
  </si>
  <si>
    <t>四川省绵阳市江油市小溪坝镇文化街57-59号</t>
  </si>
  <si>
    <t>代兵</t>
  </si>
  <si>
    <t>江油市鑫吉翔商贸有限公司</t>
  </si>
  <si>
    <t>家福来电器武都如意家电</t>
  </si>
  <si>
    <t xml:space="preserve">四川省绵阳市江油市武都镇城塘路1栋6-7号 </t>
  </si>
  <si>
    <t>四川省绵阳市江油市武都镇工农路123-125号</t>
  </si>
  <si>
    <t>江油市诗杨奕杭电器有限公司</t>
  </si>
  <si>
    <t>四川省绵阳市江油市武都镇团山路101-105号</t>
  </si>
  <si>
    <t>周林</t>
  </si>
  <si>
    <t>江油市鑫荣畅电器有限公司</t>
  </si>
  <si>
    <t>四川省绵阳市江油市武都镇顺城路41号</t>
  </si>
  <si>
    <t>王鑫</t>
  </si>
  <si>
    <t>四川省绵阳市江油市武都镇仿古街79-81号</t>
  </si>
  <si>
    <t>江油市彩兰彩玉电器有限公司</t>
  </si>
  <si>
    <t>四川省绵阳市江油市武都镇团山路团山大桥头</t>
  </si>
  <si>
    <t>杨永金</t>
  </si>
  <si>
    <t>江油市众维意商贸有限公司</t>
  </si>
  <si>
    <t>四川省绵阳市江油市武都镇团山路198-202号</t>
  </si>
  <si>
    <t>江油市盛君斌霞商贸有限公司</t>
  </si>
  <si>
    <t>四川省绵阳市江油市武都镇团山路301-307号</t>
  </si>
  <si>
    <t>雍君宗</t>
  </si>
  <si>
    <t>绵阳市坤本商贸有限公司</t>
  </si>
  <si>
    <t>江油市大堰镇迎宾路49号</t>
  </si>
  <si>
    <t>叶青明</t>
  </si>
  <si>
    <t>江油市志伦商贸有限公司</t>
  </si>
  <si>
    <t>四川省绵阳市江油市大堰商业街79号</t>
  </si>
  <si>
    <t>谢光斌</t>
  </si>
  <si>
    <t>江油市标兴通鑫家电销售有限公司</t>
  </si>
  <si>
    <t>海尔、格力专卖店</t>
  </si>
  <si>
    <t>四川省绵阳市江油市厚坝镇文胜村文景街8-18号</t>
  </si>
  <si>
    <t>马标</t>
  </si>
  <si>
    <t>江油市京川云恒电器有限公司</t>
  </si>
  <si>
    <t>长虹、美菱、格力智慧生活馆</t>
  </si>
  <si>
    <t>四川省绵阳市江油市厚坝镇白塔街5号</t>
  </si>
  <si>
    <t>谢赋</t>
  </si>
  <si>
    <t>江油市勇新艳电器有限公司</t>
  </si>
  <si>
    <t>四川省绵阳市江油市新安镇梨园路21-23号</t>
  </si>
  <si>
    <t>江油市浩楠凯蓓电器有限责任公司</t>
  </si>
  <si>
    <t>江油市新安镇文化街11号</t>
  </si>
  <si>
    <t>薛荣兴</t>
  </si>
  <si>
    <t>江油市新锐和达商贸有限公司</t>
  </si>
  <si>
    <t>长虹电视</t>
  </si>
  <si>
    <t>江油市大堰镇商业街111号</t>
  </si>
  <si>
    <t>何锐</t>
  </si>
  <si>
    <t>江油发敬明珠家电销售有限责任公司</t>
  </si>
  <si>
    <t>明珠家电</t>
  </si>
  <si>
    <t>江油市三合镇江东路232-238号</t>
  </si>
  <si>
    <t>贺敬</t>
  </si>
  <si>
    <t>绵阳蜀铭胜商贸有限公司</t>
  </si>
  <si>
    <t>HONOR荣耀 OPPO</t>
  </si>
  <si>
    <t>江油市三合镇迎宾路顺辉花园C区3栋1楼38号</t>
  </si>
  <si>
    <t>江油市盛裕泰电器有限公司</t>
  </si>
  <si>
    <t>天猫优品体验店</t>
  </si>
  <si>
    <t>四川省绵阳市江油市三合镇建设北路529-531号</t>
  </si>
  <si>
    <t>李勇</t>
  </si>
  <si>
    <t>四川耀月时代信息科技有限公司</t>
  </si>
  <si>
    <t>耀月时代电信营业厅</t>
  </si>
  <si>
    <t>四川省江油市三合镇建设北路252号</t>
  </si>
  <si>
    <t>王欢</t>
  </si>
  <si>
    <t>江油市旭丰达商贸有限公司</t>
  </si>
  <si>
    <t>江油市西屏场镇盘江路中段69号</t>
  </si>
  <si>
    <t>杜坤阳</t>
  </si>
  <si>
    <t>江油市田小兰电器零售有限公司</t>
  </si>
  <si>
    <t>四川省绵阳市江油市马角镇商业街北段5号1栋1单元1-3层1号</t>
  </si>
  <si>
    <t>田小兰</t>
  </si>
  <si>
    <r>
      <rPr>
        <sz val="12"/>
        <rFont val="方正仿宋_GB2312"/>
        <charset val="134"/>
      </rPr>
      <t>江油市</t>
    </r>
    <r>
      <rPr>
        <sz val="12"/>
        <rFont val="宋体"/>
        <charset val="134"/>
      </rPr>
      <t>瑄</t>
    </r>
    <r>
      <rPr>
        <sz val="12"/>
        <rFont val="方正仿宋_GB2312"/>
        <charset val="134"/>
      </rPr>
      <t>图电器有限公司</t>
    </r>
  </si>
  <si>
    <t>四川省绵阳市江油市马角镇商业街北段88号</t>
  </si>
  <si>
    <t>舒代翠</t>
  </si>
  <si>
    <t>江油市四夕五月商贸有限公司</t>
  </si>
  <si>
    <t>江油市新安镇孝亲路东段34号</t>
  </si>
  <si>
    <t>罗汝伦</t>
  </si>
  <si>
    <t>江油市琳奕晗商贸有限公司</t>
  </si>
  <si>
    <t>四川省绵阳市江油市新安镇江梓街1层</t>
  </si>
  <si>
    <t>江油市佳佳涪电器销售有限公司</t>
  </si>
  <si>
    <t>新安君发电器</t>
  </si>
  <si>
    <t>四川省绵阳市江油市新安镇梨园路342号</t>
  </si>
  <si>
    <t>薛清平</t>
  </si>
  <si>
    <t>绵阳市俊通杰商贸有限公司</t>
  </si>
  <si>
    <t>敏宏电器</t>
  </si>
  <si>
    <t>四川省绵阳市江油市含增镇迎宾路1栋1楼3号</t>
  </si>
  <si>
    <t>滕建玲</t>
  </si>
  <si>
    <t>江油市逸居电器销售有限公司</t>
  </si>
  <si>
    <t>江油市城区民主西街恒丰园一期8幢1层69-70号</t>
  </si>
  <si>
    <t>吴靖</t>
  </si>
  <si>
    <t>江油市飞联商贸有限公司</t>
  </si>
  <si>
    <t>惠普电脑</t>
  </si>
  <si>
    <t>江油市富康小区花园路南段南62号</t>
  </si>
  <si>
    <t>汤云清</t>
  </si>
  <si>
    <t>江油市百强电子商务有限公司</t>
  </si>
  <si>
    <t>百强电脑</t>
  </si>
  <si>
    <t>四川省绵阳市江油市中坝镇花园南路富康小区1栋1楼281、283号</t>
  </si>
  <si>
    <t>江油市贵云怡电器有限公司</t>
  </si>
  <si>
    <t>怡口净水</t>
  </si>
  <si>
    <t>江油市太平镇中润恒大国际商贸城15栋1楼117、118号</t>
  </si>
  <si>
    <t>李永贵</t>
  </si>
  <si>
    <t>江油市华延杨电器有限公司</t>
  </si>
  <si>
    <t>长虹电视杨氏电器经营部</t>
  </si>
  <si>
    <t>四川省绵阳市江油市太平镇李白大道南2段128号</t>
  </si>
  <si>
    <t>杨绍辉</t>
  </si>
  <si>
    <t>江油市祥鹏鹤商贸有限公司</t>
  </si>
  <si>
    <t>樱雪厨电</t>
  </si>
  <si>
    <t>江油纪念牌路西段公园一号1幢11号</t>
  </si>
  <si>
    <t>龚祥军</t>
  </si>
  <si>
    <t>江油恒旺晟家用电器销售有限责任公司</t>
  </si>
  <si>
    <t>蓝炬星高端集成灶</t>
  </si>
  <si>
    <t>四川省绵阳市江油市太平镇李白大道南二段3号中润恒大国际商贸城14栋1楼109号</t>
  </si>
  <si>
    <t>赵清辉</t>
  </si>
  <si>
    <t>四川正途冷暖科技有限公司</t>
  </si>
  <si>
    <t>三菱电机中央空调</t>
  </si>
  <si>
    <t>江油市太平镇李白大道南二段3号中润恒大国际商贸城5-2栋2楼203号</t>
  </si>
  <si>
    <t>苏丽萍</t>
  </si>
  <si>
    <t>江油市源哆诺通讯设备有限公司</t>
  </si>
  <si>
    <t xml:space="preserve">中国移动源吉授权店
</t>
  </si>
  <si>
    <t>四川省绵阳市江油市庐山路中段19号幸福里5幢1层5号</t>
  </si>
  <si>
    <t>周苏蓉</t>
  </si>
  <si>
    <t>江油易达恒兴商贸有限公司</t>
  </si>
  <si>
    <t>江油市纪念碑南侧长安路东侧中央大道一期245号</t>
  </si>
  <si>
    <t>陈利双</t>
  </si>
  <si>
    <t>江油市凯瑟商贸有限公司</t>
  </si>
  <si>
    <t>凯瑟色彩概念馆</t>
  </si>
  <si>
    <t>江油市太平镇李白大道南二段3号中润恒大国际商贸城4-2栋1楼103、104号</t>
  </si>
  <si>
    <t>刘晓斌</t>
  </si>
  <si>
    <t>江油市恒臻电器销售有限公司</t>
  </si>
  <si>
    <t>海尔智家体验店</t>
  </si>
  <si>
    <t>四川省绵阳市江油市雁门镇新街33、35号</t>
  </si>
  <si>
    <t>唐朝兴</t>
  </si>
  <si>
    <t>江油市丛兴电器有限公司</t>
  </si>
  <si>
    <t>四川省绵阳市江油市雁门镇老街对面1.2.3号</t>
  </si>
  <si>
    <t>王新</t>
  </si>
  <si>
    <t>江油市金泽源商贸有限公司</t>
  </si>
  <si>
    <t>天源电器</t>
  </si>
  <si>
    <t>四川省江油市青莲镇粉竹路253、255号</t>
  </si>
  <si>
    <t>杜永林</t>
  </si>
  <si>
    <t>江油市星宸通商贸有限公司</t>
  </si>
  <si>
    <t>江油市青莲镇九岭社区柏河街32号</t>
  </si>
  <si>
    <t>蔡海萍</t>
  </si>
  <si>
    <t>江油市胜源鸿诚商贸有限公司</t>
  </si>
  <si>
    <t>江油市青莲镇粉竹路206号</t>
  </si>
  <si>
    <t>陆庆</t>
  </si>
  <si>
    <t>绵阳小时代科技有限公司</t>
  </si>
  <si>
    <t>四川省绵阳市江油市青莲镇云瑶村9组西河街66号</t>
  </si>
  <si>
    <t>何强</t>
  </si>
  <si>
    <t>江油市捷亿通商贸有限公司</t>
  </si>
  <si>
    <t>江油市方水镇方白路89号</t>
  </si>
  <si>
    <t>李界琼</t>
  </si>
  <si>
    <t>绵阳共耘商务信息咨询服务有限公司</t>
  </si>
  <si>
    <t>江油市方水镇方白路23号</t>
  </si>
  <si>
    <t>曾传丽</t>
  </si>
  <si>
    <t>江油市权海暖通设备有限公司</t>
  </si>
  <si>
    <t>江油市方水镇白玉村五组38号</t>
  </si>
  <si>
    <t>赵木军</t>
  </si>
  <si>
    <t>江油市川志商贸有限公司</t>
  </si>
  <si>
    <t>四川省江油市龙凤镇花园街2-4号</t>
  </si>
  <si>
    <t>徐志勇</t>
  </si>
  <si>
    <t>江油市卓鸿讯达商贸有限公司</t>
  </si>
  <si>
    <t>四川省绵阳市江油市曙光北路41号敏捷·悦江府13幢1楼5号</t>
  </si>
  <si>
    <t>周玉平</t>
  </si>
  <si>
    <t>江油市泰晶商贸有限公司</t>
  </si>
  <si>
    <t>中国移动新益营业厅</t>
  </si>
  <si>
    <t>江油市解放中路190号</t>
  </si>
  <si>
    <t>郭建容</t>
  </si>
  <si>
    <t>江油市超荣商贸有限公司</t>
  </si>
  <si>
    <t>中国移动海涛营业厅</t>
  </si>
  <si>
    <t>四川省绵阳市江油市城区解放中路碧水花园一区1层东6号</t>
  </si>
  <si>
    <t>吴荣华</t>
  </si>
  <si>
    <t>江油市一颗星商贸有限公司</t>
  </si>
  <si>
    <t>中国移动飞越店</t>
  </si>
  <si>
    <t>江油市解放路北段28号</t>
  </si>
  <si>
    <t>张开春</t>
  </si>
  <si>
    <t>江油市通雄商贸有限公司</t>
  </si>
  <si>
    <t>中国移动捷科店</t>
  </si>
  <si>
    <t>江油市中坝街道解放北路128号</t>
  </si>
  <si>
    <t>程梅</t>
  </si>
  <si>
    <t>江油市王琨商贸有限公司</t>
  </si>
  <si>
    <t>琨达电器</t>
  </si>
  <si>
    <t>四川省绵阳市江油市厚坝镇龙王井街65-75号</t>
  </si>
  <si>
    <t>王琨</t>
  </si>
  <si>
    <t>科技城新区</t>
  </si>
  <si>
    <t>四川集上品科技有限公司</t>
  </si>
  <si>
    <t>集上品福明建材加盟店</t>
  </si>
  <si>
    <t>绵阳市涪城区美家居装饰城二楼A2-12-13</t>
  </si>
  <si>
    <t>唐玉兰</t>
  </si>
  <si>
    <t>集上品诚信厨卫加盟店</t>
  </si>
  <si>
    <t>绵阳市涪城区建设街2号</t>
  </si>
  <si>
    <t>集上品瑞洁厨卫加盟店</t>
  </si>
  <si>
    <t>绵阳市高新区普明南街东段62号B栋</t>
  </si>
  <si>
    <t>集上品宏远家用电器加盟店</t>
  </si>
  <si>
    <t>绵阳市高新区万向装饰建材城6-1-11号</t>
  </si>
  <si>
    <t>集上品祥瑞电器加盟店</t>
  </si>
  <si>
    <t>绵阳市涪城区绵绢路13栋2号</t>
  </si>
  <si>
    <t>集上品腾达电器加盟店</t>
  </si>
  <si>
    <t>绵阳市游仙区游仙路15号</t>
  </si>
  <si>
    <t>集上品美惠杨橱柜加盟店</t>
  </si>
  <si>
    <t>绵阳市高新区永兴镇永发路</t>
  </si>
  <si>
    <t>集上品李毅厨卫电器加盟店</t>
  </si>
  <si>
    <t>绵阳市涪城区跃进路北段96号</t>
  </si>
  <si>
    <t>集上品环球通讯器材加盟店</t>
  </si>
  <si>
    <t>绵阳市涪城区跃进路川龙市场</t>
  </si>
  <si>
    <t>集上品韩宝生活电器加盟店</t>
  </si>
  <si>
    <t>绵阳市经开区金兴市场B区17号</t>
  </si>
  <si>
    <t>集上品清燕家电加盟店</t>
  </si>
  <si>
    <t>绵阳市涪城区跃进路85号</t>
  </si>
  <si>
    <t>集上品游仙前锋电器加盟店</t>
  </si>
  <si>
    <t>绵阳市游仙区剑南路东段140-5-6</t>
  </si>
  <si>
    <t>集上品小范五金加盟店</t>
  </si>
  <si>
    <t>绵阳市游仙区科学城七区</t>
  </si>
  <si>
    <t>四川礼瑞机电设备有限公司</t>
  </si>
  <si>
    <t>美的中央空调（美的智慧家）</t>
  </si>
  <si>
    <t>绵阳市涪城区毅德商贸城城A区12栋1号</t>
  </si>
  <si>
    <t>赵冕</t>
  </si>
  <si>
    <t>四川盛中志合科技有限公司</t>
  </si>
  <si>
    <t>日立中央空调智慧空气馆</t>
  </si>
  <si>
    <t>绵阳市科创园新区元通南路12号7幢1层11号</t>
  </si>
  <si>
    <t>何兴旺</t>
  </si>
  <si>
    <t>绵阳明尚宇歆电器有限公司</t>
  </si>
  <si>
    <t>绵阳市涪城区董周周家电经营部</t>
  </si>
  <si>
    <t>绵阳市涪城区金峰镇金石路49-1，49-7号.</t>
  </si>
  <si>
    <t>董昌明</t>
  </si>
  <si>
    <t>绵阳鸿信远达通讯设备有限公司</t>
  </si>
  <si>
    <t>四川省绵阳市科技城新区八角南路西段1号19栋5单元1楼</t>
  </si>
  <si>
    <t>谢宗英</t>
  </si>
  <si>
    <t>四川省校乐通科技有限公司</t>
  </si>
  <si>
    <t>绵阳科创区创新中心2号楼217号</t>
  </si>
  <si>
    <t>徐建国</t>
  </si>
  <si>
    <t>四川瑞米鑫耀通讯科技有限公司</t>
  </si>
  <si>
    <t>四川省绵阳市科技城新区八角南路西段13号附3号1楼</t>
  </si>
  <si>
    <t>彭利</t>
  </si>
  <si>
    <t>四川智兴盛悦通讯科技有限公司</t>
  </si>
  <si>
    <t>四川省绵阳市科技城新区创业大道东段7号住12栋1单元3号1楼</t>
  </si>
  <si>
    <t>李建生</t>
  </si>
  <si>
    <t>四川聚源科技有限公司</t>
  </si>
  <si>
    <t>绵阳科创园区上马北街26号1幢2号</t>
  </si>
  <si>
    <t>袁丽娟</t>
  </si>
  <si>
    <t>绵阳东顺锦制冷工程有限公司</t>
  </si>
  <si>
    <t>四川省绵阳市涪城区毅德商贸城A区12栋20号</t>
  </si>
  <si>
    <t>董光虎</t>
  </si>
  <si>
    <t>绵阳帆禹机电设备有限公司</t>
  </si>
  <si>
    <t>绵阳市涪城区菲斯曼芬尼专卖店</t>
  </si>
  <si>
    <t>（四川省绵阳市涪城区滨河北路中段69号居然之家东辰涪城店4楼）</t>
  </si>
  <si>
    <t>唐文玉</t>
  </si>
  <si>
    <t xml:space="preserve"> （绵阳市绵山路64号科学城松林坡海天大楼1楼6号）</t>
  </si>
  <si>
    <t>四川鑫泽铭成电子商务有限公司</t>
  </si>
  <si>
    <t>华蒜鑫泽铭成专卖店</t>
  </si>
  <si>
    <t>林娜</t>
  </si>
  <si>
    <t>四川柏元电子商务有限公司</t>
  </si>
  <si>
    <t>小米柏元专卖店</t>
  </si>
  <si>
    <t>郑斌</t>
  </si>
  <si>
    <t>奥克斯柏元专卖店</t>
  </si>
  <si>
    <t>长虹柏元专卖店</t>
  </si>
  <si>
    <t>杜鹏</t>
  </si>
  <si>
    <t>美的空调柏元专卖店</t>
  </si>
  <si>
    <t>美团优选</t>
  </si>
  <si>
    <t>四川蚁巢科技有限公司</t>
  </si>
  <si>
    <t>蚁巢大家电专营店</t>
  </si>
  <si>
    <t>游仙区</t>
  </si>
  <si>
    <t>绵阳市融谦通讯设备有限公司</t>
  </si>
  <si>
    <t>融谦中经路电信营业厅</t>
  </si>
  <si>
    <t>绵阳市游仙区中经路38号锦绣山城5栋1层16号</t>
  </si>
  <si>
    <t>蒲雪梅</t>
  </si>
  <si>
    <t>绵阳市融曜通讯设备有限公司</t>
  </si>
  <si>
    <t>融曜欧家坝电信营业厅</t>
  </si>
  <si>
    <t>绵阳市游仙区经济试验区游仙东路龙山街8-4号</t>
  </si>
  <si>
    <t>柳翠</t>
  </si>
  <si>
    <t>绵阳市婕瑞通讯设备有限公司</t>
  </si>
  <si>
    <t>五里堆电信营业厅</t>
  </si>
  <si>
    <t>四川省绵阳市游仙区经济试验区汉城社区五里堆南路45号附119号门面</t>
  </si>
  <si>
    <t>李喻</t>
  </si>
  <si>
    <t>绵阳新飞奇通讯设备销售有限公司</t>
  </si>
  <si>
    <t>绵阳市游仙区火龙通讯经营部</t>
  </si>
  <si>
    <t>四川省绵阳市游仙区朝阳街58号</t>
  </si>
  <si>
    <t>何其珍</t>
  </si>
  <si>
    <t>绵阳市鑫博翔通讯设备有限公司</t>
  </si>
  <si>
    <t>绵阳市游仙区博鑫通讯</t>
  </si>
  <si>
    <t>绵阳市游仙区经济试验区游仙路37号</t>
  </si>
  <si>
    <t>高菲</t>
  </si>
  <si>
    <t>绵阳市艳冰商贸有限公司</t>
  </si>
  <si>
    <t>立宇国际家居建材综合体第一期第一栋第一层7号</t>
  </si>
  <si>
    <t>绵阳市鸿远六里通讯设备有限公</t>
  </si>
  <si>
    <t>绵阳市游仙区鸿悦六里通讯经营部</t>
  </si>
  <si>
    <t>中经路11号1栋1层10号</t>
  </si>
  <si>
    <t>绵阳瑞升乐自通讯设备有限公司</t>
  </si>
  <si>
    <t>OPPO 绵阳乐启游仙路体验店</t>
  </si>
  <si>
    <t>绵阳市游仙区游仙路30号铂金公位 OPPO</t>
  </si>
  <si>
    <t>钟宝</t>
  </si>
  <si>
    <t>华为绵阳游仙乐启作点店</t>
  </si>
  <si>
    <t>绵阳市游仙区游仙路31号华为</t>
  </si>
  <si>
    <t>绵阳市数民电器有限公司</t>
  </si>
  <si>
    <t>四川省绵阳市游仙区忠兴镇灵官楼街23号</t>
  </si>
  <si>
    <t>刘仁述</t>
  </si>
  <si>
    <t>绵阳市顺享电器有限公司</t>
  </si>
  <si>
    <t>创维专卖店</t>
  </si>
  <si>
    <t>四川省绵阳市游仙区忠兴镇凤凰场社区金凤街2号</t>
  </si>
  <si>
    <t>敬虎</t>
  </si>
  <si>
    <t>绵阳鑫未来星通讯设备有限公司</t>
  </si>
  <si>
    <t>忠兴未来移动营业厅</t>
  </si>
  <si>
    <t>绵阳市游仙区忠兴镇灵官楼街87号</t>
  </si>
  <si>
    <t>周倩玲</t>
  </si>
  <si>
    <t>四川省绵阳市姐妹通讯科技有限公司</t>
  </si>
  <si>
    <t>绵阳市游仙区凤凰旋转电信营业厅</t>
  </si>
  <si>
    <t>四川省绵阳市游仙区忠兴镇凤凰场双凤街37号</t>
  </si>
  <si>
    <t>梁涛</t>
  </si>
  <si>
    <t>绵阳市游仙区琦航通讯经营部</t>
  </si>
  <si>
    <t>四川省绵阳市游仙区仙鹤街45号一楼1号</t>
  </si>
  <si>
    <t>何卫东</t>
  </si>
  <si>
    <t>绵阳市游仙区萱萱电信营业厅</t>
  </si>
  <si>
    <t>四川省绵阳市游仙区忠兴镇东街173号</t>
  </si>
  <si>
    <t>吴东双</t>
  </si>
  <si>
    <t>绵阳市经开区琦航电子产品经营部</t>
  </si>
  <si>
    <t>四川省绵阳市经开区绵州大道北段100号三汇·四季公园3幢1层4号</t>
  </si>
  <si>
    <t>曾蓉</t>
  </si>
  <si>
    <t>绵阳市游仙区柏林彤彤电信营业厅</t>
  </si>
  <si>
    <t>四川省绵阳市游仙区仙鹤镇朝阳村85号</t>
  </si>
  <si>
    <t>杨建波</t>
  </si>
  <si>
    <t>绵阳敬腾宇惜移动通讯设备有限公司</t>
  </si>
  <si>
    <t>绵阳市游仙区惜宇通讯</t>
  </si>
  <si>
    <t>四川省绵阳市游仙区芙蓉小区芙京路7-11号</t>
  </si>
  <si>
    <t>谭腾飞</t>
  </si>
  <si>
    <t>绵阳光迅捷通讯设备有限公司</t>
  </si>
  <si>
    <t>绵阳市游仙区百捷通讯</t>
  </si>
  <si>
    <t>绵阳市游仙区游仙东路55号27栋1层1号</t>
  </si>
  <si>
    <t>蒲永春</t>
  </si>
  <si>
    <t>绵阳豪华丽商贸有限公司</t>
  </si>
  <si>
    <t>绵阳游仙魏城镇苏宁易购零售云店</t>
  </si>
  <si>
    <t>绵阳市游仙区魏城镇向阳街 77 号、79 号、81 号</t>
  </si>
  <si>
    <t>彭亚涛</t>
  </si>
  <si>
    <t>绵阳市大鑫盛通讯设备有限公司</t>
  </si>
  <si>
    <t>鑫州通讯经营部</t>
  </si>
  <si>
    <t>绵阳市游仙区开元东街3-22号</t>
  </si>
  <si>
    <t>王小英</t>
  </si>
  <si>
    <t>绵阳桐枢云通讯设备有限公司</t>
  </si>
  <si>
    <t>绵阳市游仙区小枧镇安国寺街46号</t>
  </si>
  <si>
    <t>陈娟</t>
  </si>
  <si>
    <t>绵阳润鑫源商贸有限公司</t>
  </si>
  <si>
    <t>四川省绵阳市游仙区小枧镇安国寺街88号-39-42（惠安街嘉兴警苑14号门面）</t>
  </si>
  <si>
    <t>武文清</t>
  </si>
  <si>
    <t>绵阳慧美佳家电销售有限公司</t>
  </si>
  <si>
    <t>四川省绵阳市游仙区石龙嘴路18号富临绵州水郡二期1栋1层1-2号</t>
  </si>
  <si>
    <t>吴雪梅</t>
  </si>
  <si>
    <t>绵阳市茂强盛通讯设备有限公司</t>
  </si>
  <si>
    <t>电信营业厅</t>
  </si>
  <si>
    <t>游仙区盐泉镇玉绵路23号</t>
  </si>
  <si>
    <t>贾国强</t>
  </si>
  <si>
    <t>绵阳宏润天宇通讯设备销售有限公司</t>
  </si>
  <si>
    <t>天宇手机专卖店</t>
  </si>
  <si>
    <t>绵阳市游仙区信义镇观音桥57号</t>
  </si>
  <si>
    <t>贾世雄</t>
  </si>
  <si>
    <t>绵阳曦乐启通讯器材有限公司</t>
  </si>
  <si>
    <t>小米之家绵阳游仙区五里堆南路销服一体店</t>
  </si>
  <si>
    <t>绵阳市游仙区五里堆南路14号小米</t>
  </si>
  <si>
    <t>北川县</t>
  </si>
  <si>
    <t>北川羌族自治县德容家用电器有限公司</t>
  </si>
  <si>
    <t>刘氏商行</t>
  </si>
  <si>
    <t>北川羌族自治县白坭乡民族街5号</t>
  </si>
  <si>
    <t>刘德彬</t>
  </si>
  <si>
    <t>北川安信通讯设备有限公司</t>
  </si>
  <si>
    <t>小坝诚信通讯</t>
  </si>
  <si>
    <t>北川羌族自治县小坝镇新街2号1栋1-3层1号</t>
  </si>
  <si>
    <t>刘勇</t>
  </si>
  <si>
    <t>小坝长虹美菱专卖店</t>
  </si>
  <si>
    <t>北川羌族自治县小坝镇新街15号</t>
  </si>
  <si>
    <t>北川羌族自治县佑成通讯器材销售有限责任公司</t>
  </si>
  <si>
    <t>天星通营业厅</t>
  </si>
  <si>
    <t>北川羌族自治县擂鼓镇北街8号泉城路92-244</t>
  </si>
  <si>
    <t>汤清</t>
  </si>
  <si>
    <t>涪城区</t>
  </si>
  <si>
    <t>绵阳兴业商贸有限公司</t>
  </si>
  <si>
    <t>万嘉美居装企店</t>
  </si>
  <si>
    <t>绵阳市涪城区先锋路33号富贵阳光1栋1层1号</t>
  </si>
  <si>
    <t>龚举柏</t>
  </si>
  <si>
    <t>三台广电美的智慧家</t>
  </si>
  <si>
    <t>绵阳市三台县文化路352号广电美的智慧家</t>
  </si>
  <si>
    <t>四川星航达科技有限公司</t>
  </si>
  <si>
    <t>绵阳市游仙区星航达通讯服务店</t>
  </si>
  <si>
    <t>四川省绵阳市游仙区东津路47号沈家坝商业城15-1-15号1楼门面</t>
  </si>
  <si>
    <t>江如青</t>
  </si>
  <si>
    <t>四川虹创永宏科技有限公司</t>
  </si>
  <si>
    <t>永宏电器服务中心</t>
  </si>
  <si>
    <t>四川省绵阳市涪城区临园路西段5号花园小区B固010</t>
  </si>
  <si>
    <t>熊勇</t>
  </si>
  <si>
    <t>绵阳市涪城区泓涵科电子有限公司</t>
  </si>
  <si>
    <t>绵阳市涪城区临园路东段66号一幢一层一号</t>
  </si>
  <si>
    <t>何英</t>
  </si>
  <si>
    <t>四川京宏虹雨商贸有限公司</t>
  </si>
  <si>
    <t>长虹直销店</t>
  </si>
  <si>
    <t>赵红梅</t>
  </si>
  <si>
    <t>绵阳市涪城区康富来电器有限公司</t>
  </si>
  <si>
    <t>万和电气专卖店</t>
  </si>
  <si>
    <t>四川省绵阳市涪城区一环路北段42号绵州美家居装饰城</t>
  </si>
  <si>
    <t>龙廷秀</t>
  </si>
  <si>
    <t>四川兴鑫浩科技有限公司</t>
  </si>
  <si>
    <t>惠普专卖店</t>
  </si>
  <si>
    <t>四川省绵阳市涪城区临园路东段78号福星商住楼1栋1层47号</t>
  </si>
  <si>
    <t>陈春娇</t>
  </si>
  <si>
    <t>四川三季暖通科技有限公司</t>
  </si>
  <si>
    <t>TOSHIBA东芝空调、地暖、新风、净水</t>
  </si>
  <si>
    <t>四川省绵阳市涪城区毅德商贸城E区上4幢13号</t>
  </si>
  <si>
    <t>熊潇</t>
  </si>
  <si>
    <t>绵阳尚文电器有限公司</t>
  </si>
  <si>
    <t>绵阳市涪城区青义镇灯塔路73号</t>
  </si>
  <si>
    <t>左尚文</t>
  </si>
  <si>
    <t>绵阳钰汇家用电器销售有限公司</t>
  </si>
  <si>
    <t>绵阳市涪城区滨河北路中段69号东城居然之家一楼A17号</t>
  </si>
  <si>
    <t>何李霞</t>
  </si>
  <si>
    <t>绵阳市佳鼎嘉通讯设备有限公司</t>
  </si>
  <si>
    <t>涪城区新皂移动营业厅</t>
  </si>
  <si>
    <t>四川省绵阳市涪城区新皂镇新希望街29号</t>
  </si>
  <si>
    <t>张登辉</t>
  </si>
  <si>
    <t>涪城区新皂加佳营业厅</t>
  </si>
  <si>
    <t>四川省绵阳市涪城区新皂镇新城一号14、15号门面</t>
  </si>
  <si>
    <t>罗春平</t>
  </si>
  <si>
    <t>绵阳兴浩泽轩移动通讯设备有限公司</t>
  </si>
  <si>
    <t>绵阳市涪城区丰业数码经营部</t>
  </si>
  <si>
    <t>四川省绵阳市涪城区青义镇龙门综合市场对面文景路25号</t>
  </si>
  <si>
    <t>王金蓉</t>
  </si>
  <si>
    <t>绵阳博讯通讯器材有限公司</t>
  </si>
  <si>
    <t>四川省绵阳市涪城区长虹大道北段64号恒业佳汇苑A座1栋4单元门面</t>
  </si>
  <si>
    <t>罗彩慧</t>
  </si>
  <si>
    <t>绵阳浩翼祥商贸有限公司</t>
  </si>
  <si>
    <t>四川省绵阳市涪城区长虹大道北段64号恒业佳汇苑A座4单元门面</t>
  </si>
  <si>
    <t>刘飞</t>
  </si>
  <si>
    <t>绵阳市金源和通讯设备有限公司</t>
  </si>
  <si>
    <t>四川省绵阳市涪城区长虹大道南段86-2号</t>
  </si>
  <si>
    <t>颜忠军</t>
  </si>
  <si>
    <t>绵阳市恒和悦商贸有限公司</t>
  </si>
  <si>
    <t>步步高小天才</t>
  </si>
  <si>
    <t>绵阳市涪城区临园路东段74号凯德广场L3-P-03</t>
  </si>
  <si>
    <t>四川驰亚机电设备有限公司</t>
  </si>
  <si>
    <t>绵阳市涪城区毅德商贸城3区上6栋13号</t>
  </si>
  <si>
    <t>唐虎</t>
  </si>
  <si>
    <t>绵阳市涪城区星燕商贸有限公司</t>
  </si>
  <si>
    <t>绵阳市涪城区海尔智家</t>
  </si>
  <si>
    <t>绵阳市涪城区毅德商贸城4区上18栋1-3层13号</t>
  </si>
  <si>
    <t>童燕</t>
  </si>
  <si>
    <t>绵阳市涪城区技翔通讯设备有限公司</t>
  </si>
  <si>
    <t>绵阳市涪城区丰谷镇兴丰街5号</t>
  </si>
  <si>
    <t>徐刚</t>
  </si>
  <si>
    <t>绵阳市涪城区跨时代移动通讯设备有限公司</t>
  </si>
  <si>
    <t>绵阳市涪城区丰谷镇</t>
  </si>
  <si>
    <t>张玲</t>
  </si>
  <si>
    <t>四川众汇天成科技有限公司</t>
  </si>
  <si>
    <t>绵阳市涪城区长虹大道中段128号怡海明珠1幢2-9-5</t>
  </si>
  <si>
    <t>绵阳汇蓝科技有限公司</t>
  </si>
  <si>
    <t>汇蓝科技</t>
  </si>
  <si>
    <t>绵阳市涪城区福星商住楼1幢A单元13楼5号</t>
  </si>
  <si>
    <t>杨秀华</t>
  </si>
  <si>
    <t>绵阳市涪城区爱学友科技有限公司</t>
  </si>
  <si>
    <t>绵阳学友科技</t>
  </si>
  <si>
    <t>绵阳市涪城区临园商务大厦二楼E时代数码商城</t>
  </si>
  <si>
    <t>钟元秀</t>
  </si>
  <si>
    <t>绵阳市嘉禾王通讯有限公司</t>
  </si>
  <si>
    <t>江油马路湾电信（嘉禾营业厅）</t>
  </si>
  <si>
    <t>江油市城区德胜南路1幢1层43号</t>
  </si>
  <si>
    <t>何春蓉</t>
  </si>
  <si>
    <t>绵阳佐庭商贸有限公司</t>
  </si>
  <si>
    <t>四川省绵阳市涪城区青义镇涪金路389号（集群注册）</t>
  </si>
  <si>
    <t>方睿</t>
  </si>
  <si>
    <t>绵阳市惠鸿祥电器有限责任公司</t>
  </si>
  <si>
    <t>惠祥电器</t>
  </si>
  <si>
    <t>四川省绵阳市高新区古泉社区居委会7组187号1楼</t>
  </si>
  <si>
    <t>黄永平</t>
  </si>
  <si>
    <t>绵阳市谕轶商贸有限责任公司</t>
  </si>
  <si>
    <t>绵阳高新区正盛家电经营部</t>
  </si>
  <si>
    <t>绵阳市高新区河边镇永河路</t>
  </si>
  <si>
    <t>杨建</t>
  </si>
  <si>
    <t>绵阳市军航电器有限公司</t>
  </si>
  <si>
    <t>贤军电器</t>
  </si>
  <si>
    <t>绵阳市高新区永兴镇王武街13号</t>
  </si>
  <si>
    <t>代绿青</t>
  </si>
  <si>
    <t>绵阳市速壹通信有限公司</t>
  </si>
  <si>
    <t>人和天地电信营业厅</t>
  </si>
  <si>
    <t>绵阳市高新区飞云大道21号18栋</t>
  </si>
  <si>
    <t>绵阳天启创新通信有限公司</t>
  </si>
  <si>
    <t>金域丽江电信营业厅</t>
  </si>
  <si>
    <t>绵阳市高新区火炬西街南段48号金域丽江11栋1层7号</t>
  </si>
  <si>
    <t>李圣杰</t>
  </si>
  <si>
    <t>绵阳市智来商贸有限公司</t>
  </si>
  <si>
    <t>好又多购物广场</t>
  </si>
  <si>
    <t>绵阳高新区虹阳街1号布鲁斯国际新城27栋1层919号</t>
  </si>
  <si>
    <t>杜培</t>
  </si>
  <si>
    <t>绵阳市铭军科技有限公司</t>
  </si>
  <si>
    <t>宜家美国际安吉尔专卖店</t>
  </si>
  <si>
    <t>绵阳市高新区永兴镇绵兴中路195号宜家美国际家居2层A-04号铺面</t>
  </si>
  <si>
    <t>郭铭</t>
  </si>
  <si>
    <t>绵阳兴柯华移动通讯设备有限公司</t>
  </si>
  <si>
    <t>绵阳高新区柯华通讯器材经营部</t>
  </si>
  <si>
    <t>绵阳市高新区永兴镇永惠路北段87号</t>
  </si>
  <si>
    <t>沈怡</t>
  </si>
  <si>
    <t>绵阳煜阳暖通设备有限公司</t>
  </si>
  <si>
    <t>绵阳博世采暖专卖店</t>
  </si>
  <si>
    <t>绵阳市毅锦街1号2区上2幢11号</t>
  </si>
  <si>
    <t>黄伦</t>
  </si>
  <si>
    <t>四川宇拓商程科技有限公司</t>
  </si>
  <si>
    <t>华为鸿蒙智家授权体验店
（绵阳宜家美）</t>
  </si>
  <si>
    <t>绵阳市高新区绵兴中路195号宜家美国际家居城市广场第F1层B-0.3.05号铺面</t>
  </si>
  <si>
    <t>绵阳市盛天瀚正通讯设备销售有限公司</t>
  </si>
  <si>
    <t>万向电信营业厅</t>
  </si>
  <si>
    <t>四川省绵阳市高新区双碑东街14号</t>
  </si>
  <si>
    <t>梁群宗</t>
  </si>
  <si>
    <t>电信普明南街营业厅</t>
  </si>
  <si>
    <t>绵阳高新区21世纪花园普明南路东段68-10号</t>
  </si>
  <si>
    <t>四川创匠环境科技有限责任公司</t>
  </si>
  <si>
    <t>绵阳市高新区园艺街47号</t>
  </si>
  <si>
    <t>绵阳云佳数智科技有限公司</t>
  </si>
  <si>
    <t>灵锐火炬北路营业厅</t>
  </si>
  <si>
    <t>绵阳市高新区火炬北街20号</t>
  </si>
  <si>
    <t>王德琼</t>
  </si>
  <si>
    <t>灵锐科技沈家坝营业厅</t>
  </si>
  <si>
    <t>绵阳市游仙区沈家坝东津路7-8号</t>
  </si>
  <si>
    <t>黄顺</t>
  </si>
  <si>
    <t>圣水营业厅</t>
  </si>
  <si>
    <t>跃进路北段113号恒星商苑4号1层门面</t>
  </si>
  <si>
    <t>王小方</t>
  </si>
  <si>
    <t>四川佳倍德科技有限公司</t>
  </si>
  <si>
    <t>居然之家（涪城店）海尔专卖店</t>
  </si>
  <si>
    <t>绵阳市涪城区滨河北路中段69号一楼1-017摊位</t>
  </si>
  <si>
    <t>何海峰</t>
  </si>
  <si>
    <t>安州区</t>
  </si>
  <si>
    <t>绵阳何师厨卫设备有限公司</t>
  </si>
  <si>
    <t>家家乐厨电、JOMOO九牧</t>
  </si>
  <si>
    <t>四川省绵阳市安州区好医生大道恒跃紫辰1期幢111铺</t>
  </si>
  <si>
    <t>何园</t>
  </si>
  <si>
    <t>家家乐厨电、申达王卫浴</t>
  </si>
  <si>
    <t>四川省绵阳市北川羌族自治县安昌镇大北街4-6店铺</t>
  </si>
  <si>
    <t>绵阳市极迈商贸有限公司</t>
  </si>
  <si>
    <t>奥克斯</t>
  </si>
  <si>
    <r>
      <rPr>
        <sz val="12"/>
        <rFont val="方正仿宋_GB2312"/>
        <charset val="134"/>
      </rPr>
      <t>四川省绵阳市安州区花</t>
    </r>
    <r>
      <rPr>
        <sz val="12"/>
        <rFont val="宋体"/>
        <charset val="134"/>
      </rPr>
      <t>荄</t>
    </r>
    <r>
      <rPr>
        <sz val="12"/>
        <rFont val="方正仿宋_GB2312"/>
        <charset val="134"/>
      </rPr>
      <t>镇前进路188-190号</t>
    </r>
  </si>
  <si>
    <t>熊佑林</t>
  </si>
  <si>
    <t>绵阳市安州区双标建筑装饰有限责任公司</t>
  </si>
  <si>
    <r>
      <rPr>
        <sz val="12"/>
        <rFont val="方正仿宋_GB2312"/>
        <charset val="134"/>
      </rPr>
      <t>四川省绵阳市安州区花</t>
    </r>
    <r>
      <rPr>
        <sz val="12"/>
        <rFont val="宋体"/>
        <charset val="134"/>
      </rPr>
      <t>荄</t>
    </r>
    <r>
      <rPr>
        <sz val="12"/>
        <rFont val="方正仿宋_GB2312"/>
        <charset val="134"/>
      </rPr>
      <t>镇花兴路前进装饰建材城2栋5-6号</t>
    </r>
  </si>
  <si>
    <t>谢兵华</t>
  </si>
  <si>
    <t>四川蓉鑫发商贸有限公司</t>
  </si>
  <si>
    <t xml:space="preserve">九牧 </t>
  </si>
  <si>
    <t>四川省绵阳市安州区前进建材城8栋10号</t>
  </si>
  <si>
    <t>周席绵</t>
  </si>
  <si>
    <t>箭牌</t>
  </si>
  <si>
    <t>四川省绵阳市安州区前进建材城8栋2号</t>
  </si>
  <si>
    <t>绵阳广祥源电器有限公司</t>
  </si>
  <si>
    <t>格力、海尔、方太</t>
  </si>
  <si>
    <r>
      <rPr>
        <sz val="12"/>
        <rFont val="方正仿宋_GB2312"/>
        <charset val="134"/>
      </rPr>
      <t>四川省绵阳市安州区花</t>
    </r>
    <r>
      <rPr>
        <sz val="12"/>
        <rFont val="宋体"/>
        <charset val="134"/>
      </rPr>
      <t>荄</t>
    </r>
    <r>
      <rPr>
        <sz val="12"/>
        <rFont val="方正仿宋_GB2312"/>
        <charset val="134"/>
      </rPr>
      <t>镇银河大道西段圣鼎.巴洛克3幢104铺</t>
    </r>
  </si>
  <si>
    <t>张庆国</t>
  </si>
  <si>
    <t>绵阳鑫羽铭通讯科技有限公司</t>
  </si>
  <si>
    <r>
      <rPr>
        <sz val="12"/>
        <rFont val="方正仿宋_GB2312"/>
        <charset val="134"/>
      </rPr>
      <t>四川绵阳市安州区花</t>
    </r>
    <r>
      <rPr>
        <sz val="12"/>
        <rFont val="宋体"/>
        <charset val="134"/>
      </rPr>
      <t>荄</t>
    </r>
    <r>
      <rPr>
        <sz val="12"/>
        <rFont val="方正仿宋_GB2312"/>
        <charset val="134"/>
      </rPr>
      <t>镇宜家美.江与城一期1幢123铺</t>
    </r>
  </si>
  <si>
    <t>谭欢欢</t>
  </si>
  <si>
    <t>绵阳主流商贸有限责任公司</t>
  </si>
  <si>
    <t>樱花厨卫店</t>
  </si>
  <si>
    <r>
      <rPr>
        <sz val="12"/>
        <rFont val="方正仿宋_GB2312"/>
        <charset val="134"/>
      </rPr>
      <t>四川省绵阳市安州区花</t>
    </r>
    <r>
      <rPr>
        <sz val="12"/>
        <rFont val="宋体"/>
        <charset val="134"/>
      </rPr>
      <t>荄</t>
    </r>
    <r>
      <rPr>
        <sz val="12"/>
        <rFont val="方正仿宋_GB2312"/>
        <charset val="134"/>
      </rPr>
      <t>镇中心街（恒宛小区）6幢一层</t>
    </r>
  </si>
  <si>
    <t>陈文蓉</t>
  </si>
  <si>
    <t>绵阳市博易商贸有限公司</t>
  </si>
  <si>
    <t>大金空调  怡口净水 能率</t>
  </si>
  <si>
    <r>
      <rPr>
        <sz val="12"/>
        <rFont val="方正仿宋_GB2312"/>
        <charset val="134"/>
      </rPr>
      <t>四川省绵阳市安州区花</t>
    </r>
    <r>
      <rPr>
        <sz val="12"/>
        <rFont val="宋体"/>
        <charset val="134"/>
      </rPr>
      <t>荄</t>
    </r>
    <r>
      <rPr>
        <sz val="12"/>
        <rFont val="方正仿宋_GB2312"/>
        <charset val="134"/>
      </rPr>
      <t>镇文星大道南端安州区界牌镇金凤片区棚户区（城中村）改造项目（白鹤林小区二期）9幢104，105号</t>
    </r>
  </si>
  <si>
    <t>吴凤英</t>
  </si>
  <si>
    <t>绵阳市安州区豪涵制冷设备有限公司</t>
  </si>
  <si>
    <t>美的中央空调专业店</t>
  </si>
  <si>
    <r>
      <rPr>
        <sz val="12"/>
        <rFont val="方正仿宋_GB2312"/>
        <charset val="134"/>
      </rPr>
      <t>四川省绵阳市安州区花</t>
    </r>
    <r>
      <rPr>
        <sz val="12"/>
        <rFont val="宋体"/>
        <charset val="134"/>
      </rPr>
      <t>荄</t>
    </r>
    <r>
      <rPr>
        <sz val="12"/>
        <rFont val="方正仿宋_GB2312"/>
        <charset val="134"/>
      </rPr>
      <t>镇江与城澜悦3号楼106号</t>
    </r>
  </si>
  <si>
    <t>梁再超</t>
  </si>
  <si>
    <t>绵阳市英玛通讯设备销售有限公司</t>
  </si>
  <si>
    <t>中国移动乐兴金玛营业厅</t>
  </si>
  <si>
    <t>四川省绵阳市安州区黄土镇乐兴兴民社区先锋路西段10-12</t>
  </si>
  <si>
    <t>卿光英</t>
  </si>
  <si>
    <t>绵阳市安州区佳阳电子科技有限公司</t>
  </si>
  <si>
    <t>四川省绵阳市安州区黄土镇兴民社区兴民上段207号</t>
  </si>
  <si>
    <t>李开和</t>
  </si>
  <si>
    <t>绵阳市安州区刘海商贸有限公司</t>
  </si>
  <si>
    <t>黄土家福来电器</t>
  </si>
  <si>
    <t>四川省绵阳市安州区黄土镇兴华街27号</t>
  </si>
  <si>
    <t>邓春兰</t>
  </si>
  <si>
    <t>绵阳市安州区信联欣通讯服务有限公司</t>
  </si>
  <si>
    <t>四川省绵阳市安州区雎水镇同心街5号</t>
  </si>
  <si>
    <t>邓香红</t>
  </si>
  <si>
    <t>四川骋洋通讯服务有限公司</t>
  </si>
  <si>
    <t>四川省绵阳市安州区雎水镇雎水建设街1层</t>
  </si>
  <si>
    <t>李青平</t>
  </si>
  <si>
    <t>绵阳市磊铭通讯设备有限公司</t>
  </si>
  <si>
    <t>四川省绵阳市安州区雎水镇彩虹街80号1层</t>
  </si>
  <si>
    <t>夏木柯</t>
  </si>
  <si>
    <t>绵阳市澄子通讯设备销售有限公司</t>
  </si>
  <si>
    <t>中国移动（天马营业厅）</t>
  </si>
  <si>
    <t>四川省绵阳市安州区桑枣镇晓坝社区鞍山街濯溪巷11栋10号</t>
  </si>
  <si>
    <t>绵阳市安州区众欣移动通讯设备有限公司</t>
  </si>
  <si>
    <t>中国移动（欣鑫通讯店）</t>
  </si>
  <si>
    <t>四川省绵阳市安州区桑枣镇浮山大道188号</t>
  </si>
  <si>
    <t>刘艳</t>
  </si>
  <si>
    <t>绵阳市安州区桑枣鑫靓商贸有限责任公司</t>
  </si>
  <si>
    <t>桑枣天猫优品</t>
  </si>
  <si>
    <t>四川省绵阳市安州区桑枣镇兴隆街1-4号</t>
  </si>
  <si>
    <t>张贤忠</t>
  </si>
  <si>
    <t>绵阳市安州区怡熠商贸有限责任公司</t>
  </si>
  <si>
    <t>利群商场</t>
  </si>
  <si>
    <t>秀水镇西园干道中段3号101号</t>
  </si>
  <si>
    <t>代础会</t>
  </si>
  <si>
    <t>绵阳鑫领航通讯设备有限公司</t>
  </si>
  <si>
    <t>四川省绵阳市安州区秀水镇秀丰干道190号</t>
  </si>
  <si>
    <t>罗彩红</t>
  </si>
  <si>
    <t>四川孙扬通讯服务有限公司</t>
  </si>
  <si>
    <t>四川省绵阳市安州区秀水镇秀丰干道1层</t>
  </si>
  <si>
    <t>高婷</t>
  </si>
  <si>
    <t>盐亭县</t>
  </si>
  <si>
    <t>盐亭县芯莹鑫睿商贸有限公司</t>
  </si>
  <si>
    <t>玉龙京东家电</t>
  </si>
  <si>
    <t>盐亭县玉龙镇麒麟街63一65号</t>
  </si>
  <si>
    <t>陈健</t>
  </si>
  <si>
    <t>嫘祖京东家电</t>
  </si>
  <si>
    <t>盐亭县金鸡镇嫘祖街5号</t>
  </si>
  <si>
    <t>马坤</t>
  </si>
  <si>
    <t>西陵京东家电</t>
  </si>
  <si>
    <t>盐亭县西陵镇人民路67号</t>
  </si>
  <si>
    <t>胥标</t>
  </si>
  <si>
    <t>盐亭县欣金诚通信器材有限责任公司</t>
  </si>
  <si>
    <t>金诚通信</t>
  </si>
  <si>
    <t>盐亭县凤灵街道北街 109 号-20 号第1层</t>
  </si>
  <si>
    <t>胡小东</t>
  </si>
  <si>
    <t>腾云通讯</t>
  </si>
  <si>
    <t>盐亭县云溪镇南街休闲广场</t>
  </si>
  <si>
    <t>李明焕</t>
  </si>
  <si>
    <t>昆仑通讯</t>
  </si>
  <si>
    <r>
      <rPr>
        <sz val="12"/>
        <rFont val="方正仿宋_GB2312"/>
        <charset val="134"/>
      </rPr>
      <t>盐亭县凤灵街道文同路下段</t>
    </r>
    <r>
      <rPr>
        <b/>
        <sz val="12"/>
        <rFont val="方正仿宋_GB2312"/>
        <charset val="134"/>
      </rPr>
      <t>26号1栋1-1-1号</t>
    </r>
  </si>
  <si>
    <t>何禹汶</t>
  </si>
  <si>
    <t>联心通讯</t>
  </si>
  <si>
    <t>盐亭县云溪镇城市之星1楼2号商铺</t>
  </si>
  <si>
    <t>杜长生</t>
  </si>
  <si>
    <t>诺立行通讯</t>
  </si>
  <si>
    <t>盐亭县嫘祖大道中段198号阳光水岸4栋1楼8号</t>
  </si>
  <si>
    <t>畅通通信</t>
  </si>
  <si>
    <t>盐亭县凤灵街道北街212号第一层</t>
  </si>
  <si>
    <t>何君霞</t>
  </si>
  <si>
    <t>绵阳盐亭县大伟金家用电器销售有限公司</t>
  </si>
  <si>
    <t>大伟电器</t>
  </si>
  <si>
    <t>盐亭县富驿镇富驿路上段116号一幢一层</t>
  </si>
  <si>
    <t>李含伟</t>
  </si>
  <si>
    <t>现代电器</t>
  </si>
  <si>
    <t>盐亭县文通镇黑坪社区文化站对面</t>
  </si>
  <si>
    <t>刘远飞</t>
  </si>
  <si>
    <t>盐亭县高渠镇绵盐大道123号</t>
  </si>
  <si>
    <t>张文坤</t>
  </si>
  <si>
    <t>盐亭柯勒宇科技有限公司</t>
  </si>
  <si>
    <t>盐亭县云养通讯经营部</t>
  </si>
  <si>
    <t>盐亭县富驿镇富驿路中段28号</t>
  </si>
  <si>
    <t>刘光波</t>
  </si>
  <si>
    <t>盐亭县富驿镇梦飞通讯经营部</t>
  </si>
  <si>
    <t>盐亭县富驿镇上街151号</t>
  </si>
  <si>
    <t>王飞云</t>
  </si>
  <si>
    <t>盐亭县嫘祖镇佳信通讯店</t>
  </si>
  <si>
    <t>盐亭县嫘祖镇金鸡社区文卫街27号</t>
  </si>
  <si>
    <t>李艳青</t>
  </si>
  <si>
    <t>盐亭县领先营业厅</t>
  </si>
  <si>
    <t>盐亭县凤灵街道嫘祖大道中段172号阳光水岸2幢1单元1楼4号5号</t>
  </si>
  <si>
    <t>王群</t>
  </si>
  <si>
    <t>盐亭县云溪镇锐捷通讯店</t>
  </si>
  <si>
    <t>盐亭县云溪镇红光路300号</t>
  </si>
  <si>
    <t>何红秀</t>
  </si>
  <si>
    <t>盐亭县京森电器有限公司</t>
  </si>
  <si>
    <t>盐亭县文同路上段209号凤楚云天</t>
  </si>
  <si>
    <t>胡政</t>
  </si>
  <si>
    <t>盐亭县鸿运星城 2-1-1-4</t>
  </si>
  <si>
    <t>李皓文</t>
  </si>
  <si>
    <t>黄甸超卫电器</t>
  </si>
  <si>
    <t>盐亭县黄甸镇黄天坝社区联通街16号</t>
  </si>
  <si>
    <t>李春芬</t>
  </si>
  <si>
    <t>林农大金顺电器</t>
  </si>
  <si>
    <t>盐亭县永泰镇文化街54号</t>
  </si>
  <si>
    <t>胥进</t>
  </si>
  <si>
    <t>安家慧民电器</t>
  </si>
  <si>
    <t>盐亭县鹅溪镇安家街下街</t>
  </si>
  <si>
    <t>鲜成月</t>
  </si>
  <si>
    <t>两河海尔专卖店</t>
  </si>
  <si>
    <t>盐亭县绵盐大道与下河街交叉口东南160米</t>
  </si>
  <si>
    <t>盐亭智锐达通信有限公司</t>
  </si>
  <si>
    <t>中国电信主营业厅</t>
  </si>
  <si>
    <t>盐亭县凤灵街道电子金融街16-22号</t>
  </si>
  <si>
    <t>王仕彬</t>
  </si>
  <si>
    <t>盐亭县胜雅鑫电器贸易有限公司</t>
  </si>
  <si>
    <t>玉龙格力</t>
  </si>
  <si>
    <t>盐亭县玉龙镇商业街4号</t>
  </si>
  <si>
    <t>蹇洪彬</t>
  </si>
  <si>
    <t>四川新诚浩达电器销售有限公司</t>
  </si>
  <si>
    <t>胜利电子商务服务站</t>
  </si>
  <si>
    <t>盐亭县金孔镇洗泽北街22号</t>
  </si>
  <si>
    <t>李林胜</t>
  </si>
  <si>
    <t>盐亭县天霸电器有限公司</t>
  </si>
  <si>
    <t>国虹诚信电器行</t>
  </si>
  <si>
    <t>盐亭县岐伯镇榆龙街212号</t>
  </si>
  <si>
    <t>程国</t>
  </si>
  <si>
    <t>三元长虹电器店</t>
  </si>
  <si>
    <t>盐亭县三元场建设街66号</t>
  </si>
  <si>
    <t>刘子勤</t>
  </si>
  <si>
    <r>
      <rPr>
        <sz val="12"/>
        <rFont val="方正仿宋_GB2312"/>
        <charset val="134"/>
      </rPr>
      <t>盐亭县黄甸</t>
    </r>
    <r>
      <rPr>
        <sz val="12"/>
        <rFont val="宋体"/>
        <charset val="134"/>
      </rPr>
      <t>幀</t>
    </r>
    <r>
      <rPr>
        <sz val="12"/>
        <rFont val="方正仿宋_GB2312"/>
        <charset val="134"/>
      </rPr>
      <t>联通街120号</t>
    </r>
  </si>
  <si>
    <t>伏礼方</t>
  </si>
  <si>
    <t>盐亭晨浩商贸有限公司</t>
  </si>
  <si>
    <t>金秋电器</t>
  </si>
  <si>
    <t>盐亭县黄甸镇长寿街15号</t>
  </si>
  <si>
    <t>何兵</t>
  </si>
  <si>
    <t>汪氏电器</t>
  </si>
  <si>
    <t>盐亭县富驿镇上段中心街102号</t>
  </si>
  <si>
    <t>汪先金</t>
  </si>
  <si>
    <t>盐亭县益智鑫电器贸易有限公司</t>
  </si>
  <si>
    <t>李氏奥马电器店</t>
  </si>
  <si>
    <t>盐亭县云溪镇文同路下段231号</t>
  </si>
  <si>
    <t>李清</t>
  </si>
  <si>
    <t>三台县</t>
  </si>
  <si>
    <t>四川悦欣达商贸有限公司</t>
  </si>
  <si>
    <t>雪燕电器</t>
  </si>
  <si>
    <t>三台县古井镇心妙场镇</t>
  </si>
  <si>
    <t>曾晓燕</t>
  </si>
  <si>
    <t>三台县梓柒手机销售有限责任公司</t>
  </si>
  <si>
    <t>方娅王三通讯全网通（好卡专营）</t>
  </si>
  <si>
    <t>四川省绵阳市三台县方垭方垭街97号</t>
  </si>
  <si>
    <t>夏婷婷</t>
  </si>
  <si>
    <t>向阳王三通讯全网通（号卡专营）</t>
  </si>
  <si>
    <t>四川省绵阳市三台县向阳场镇</t>
  </si>
  <si>
    <t>三台县裕盛涵通讯设备有限公司</t>
  </si>
  <si>
    <t>裕盛涵通讯</t>
  </si>
  <si>
    <t>三台县乐安镇富乐街62号</t>
  </si>
  <si>
    <t>张伟</t>
  </si>
  <si>
    <t>三台县又乐园通讯科技有限公司</t>
  </si>
  <si>
    <t>永新镇鑫荣通讯</t>
  </si>
  <si>
    <t>三台县永新镇通达街</t>
  </si>
  <si>
    <t>廖秀荣</t>
  </si>
  <si>
    <t>三台县鑫际睿智通讯设备有限公司</t>
  </si>
  <si>
    <t>鑫际睿智通讯店</t>
  </si>
  <si>
    <t>三台县景福镇观射街092号</t>
  </si>
  <si>
    <t>帅春蓉</t>
  </si>
  <si>
    <t>三台县鑫刚阳电器有限公司</t>
  </si>
  <si>
    <t>刚阳电器</t>
  </si>
  <si>
    <t>四川省绵阳市三台县西平镇西蜀大道北段</t>
  </si>
  <si>
    <t>叶刚</t>
  </si>
  <si>
    <t>三台县新锦言电器销售有限公司</t>
  </si>
  <si>
    <t>阳光明珠家居蒋氏家电家具城</t>
  </si>
  <si>
    <t>观桥镇北街86、88号</t>
  </si>
  <si>
    <t>三台县童辉阳商贸有限公司</t>
  </si>
  <si>
    <t>童氏电器</t>
  </si>
  <si>
    <t>四川省绵阳市三台县紫河镇广兴街</t>
  </si>
  <si>
    <t>童玄建</t>
  </si>
  <si>
    <t>三台县三强未来通讯设备销售有限责任公司</t>
  </si>
  <si>
    <t>三台县北坝镇金恩通讯经营部</t>
  </si>
  <si>
    <t>三台县东河路88号</t>
  </si>
  <si>
    <t>王华蓉</t>
  </si>
  <si>
    <t>三台县潼川镇金捷迅通讯设备经营部</t>
  </si>
  <si>
    <t>三台县北坝镇贵熙帝景C组团5栋1楼商业43号，44号</t>
  </si>
  <si>
    <t>傅娟</t>
  </si>
  <si>
    <t>三台县潼川镇涵文通讯店</t>
  </si>
  <si>
    <t>三台县潼川镇梓州干道38号</t>
  </si>
  <si>
    <t>三台县北坝镇锦尚金通讯经营部</t>
  </si>
  <si>
    <t>三台县北坝镇樟树路圣桦公馆锦江府第4幢1层1-6号</t>
  </si>
  <si>
    <t>羊斯</t>
  </si>
  <si>
    <t>三台县潼川镇宏虹通讯店</t>
  </si>
  <si>
    <t>三台县上东街118-120号门面</t>
  </si>
  <si>
    <t>张思念</t>
  </si>
  <si>
    <t>三台县瑞利志强电器有限公司</t>
  </si>
  <si>
    <t>瑞利电器</t>
  </si>
  <si>
    <t>四川省绵阳市三台县秋林镇下正街39号</t>
  </si>
  <si>
    <t>侯志</t>
  </si>
  <si>
    <t>三台县俊逸彤电器有限公司</t>
  </si>
  <si>
    <t>俊逸彤电器</t>
  </si>
  <si>
    <t>四川省绵阳市三台县刘营镇新街11号</t>
  </si>
  <si>
    <t>刘继敬</t>
  </si>
  <si>
    <t>三台县家佳晨家电有限公司</t>
  </si>
  <si>
    <t>四川省绵阳市三台县乐加场镇</t>
  </si>
  <si>
    <t>罗兵</t>
  </si>
  <si>
    <t>三台县佳星富利电器有限公司</t>
  </si>
  <si>
    <t>佳星电器</t>
  </si>
  <si>
    <t>三台县金石镇黎曙场镇</t>
  </si>
  <si>
    <t>吴澄</t>
  </si>
  <si>
    <t>三台县汇优彩电器有限责任公司</t>
  </si>
  <si>
    <t>四川省绵阳市三台县新生镇星乐街43号</t>
  </si>
  <si>
    <t>马兰</t>
  </si>
  <si>
    <t>三台县鸿佳远商贸有限公司</t>
  </si>
  <si>
    <t>塔山鸿远电器</t>
  </si>
  <si>
    <t>三台县塔山镇西街19号</t>
  </si>
  <si>
    <t>杨莉娟</t>
  </si>
  <si>
    <t>三台县杜珍海家电销售有限公司</t>
  </si>
  <si>
    <t>四川省绵阳市三台县建设镇长远街</t>
  </si>
  <si>
    <t>杜珍海</t>
  </si>
  <si>
    <t>三台县戴志军电器销售有限公司</t>
  </si>
  <si>
    <t>观桥鸿华营业厅</t>
  </si>
  <si>
    <t>三台县县观桥镇</t>
  </si>
  <si>
    <t>刘彬</t>
  </si>
  <si>
    <t>观桥恒信营业厅</t>
  </si>
  <si>
    <t>张伟兰</t>
  </si>
  <si>
    <t>建中一家营业厅</t>
  </si>
  <si>
    <t>三台县建中镇</t>
  </si>
  <si>
    <t>孟燕</t>
  </si>
  <si>
    <t>宝泉勋荣营业厅</t>
  </si>
  <si>
    <r>
      <rPr>
        <sz val="12"/>
        <rFont val="方正仿宋_GB2312"/>
        <charset val="134"/>
      </rPr>
      <t>三台县</t>
    </r>
    <r>
      <rPr>
        <sz val="12"/>
        <rFont val="宋体"/>
        <charset val="134"/>
      </rPr>
      <t>郪</t>
    </r>
    <r>
      <rPr>
        <sz val="12"/>
        <rFont val="方正仿宋_GB2312"/>
        <charset val="134"/>
      </rPr>
      <t>江镇宝泉</t>
    </r>
  </si>
  <si>
    <t>马建军</t>
  </si>
  <si>
    <t>三台县大航航手机销售有限责任公司</t>
  </si>
  <si>
    <t>三台县潼川镇捷晨通讯设备经营部(个体工商户)</t>
  </si>
  <si>
    <t>四川省绵阳市三台县北坝镇北泉路24-3号捷晨营业厅</t>
  </si>
  <si>
    <t>李琳</t>
  </si>
  <si>
    <t>三台县北坝镇瑾翼通讯店</t>
  </si>
  <si>
    <t>四川省绵阳市三台县北坝镇恒昌路台北公馆9栋5号门面瑾翼营业厅</t>
  </si>
  <si>
    <t>景雪红</t>
  </si>
  <si>
    <t>三台县北坝镇金领通讯设备经营部（个体工商户）</t>
  </si>
  <si>
    <t>四川省绵阳市三台县北坝镇北泉路343号金领营业厅</t>
  </si>
  <si>
    <t>徐红梅</t>
  </si>
  <si>
    <t>三台县爱之家电器零售有限公司</t>
  </si>
  <si>
    <t>华强电器</t>
  </si>
  <si>
    <t>三台县塔山雄关干道6号</t>
  </si>
  <si>
    <t>陈加强</t>
  </si>
  <si>
    <t>三台梧麟电器有限公司</t>
  </si>
  <si>
    <t>三台县幸福场镇</t>
  </si>
  <si>
    <t>吴华良</t>
  </si>
  <si>
    <t>三台天智通电子有限公司</t>
  </si>
  <si>
    <t>步步高、小天才</t>
  </si>
  <si>
    <t>四川省绵阳市三台县潼川镇新西街钟楼</t>
  </si>
  <si>
    <t>陈海涛</t>
  </si>
  <si>
    <t>绵阳雨欣中源商贸有限公司</t>
  </si>
  <si>
    <t>三台县古井镇大桥街7号</t>
  </si>
  <si>
    <t>孙林</t>
  </si>
  <si>
    <t>绵阳市永峰全电器销售有限公司</t>
  </si>
  <si>
    <t>四川省绵阳市三台县永明镇</t>
  </si>
  <si>
    <t>冯玉峰</t>
  </si>
  <si>
    <t>绵阳市讯驰通通讯服务有限责任公司</t>
  </si>
  <si>
    <t>三台县东塔电信营业厅</t>
  </si>
  <si>
    <t>三台县北坝镇东塔村十一组</t>
  </si>
  <si>
    <t>杨彩群</t>
  </si>
  <si>
    <t>东塔镇营业厅（海燕）</t>
  </si>
  <si>
    <t>三台县东塔场镇东泉街</t>
  </si>
  <si>
    <t>蒲海燕</t>
  </si>
  <si>
    <t>中国电信授权赖祺通讯店</t>
  </si>
  <si>
    <t>三台县石安镇石河街</t>
  </si>
  <si>
    <t>郑丽娟</t>
  </si>
  <si>
    <t>绵阳市旺茂源电器销售有限公司</t>
  </si>
  <si>
    <t>三台县古井镇映泉街15号</t>
  </si>
  <si>
    <t>魏启茂</t>
  </si>
  <si>
    <t>绵阳市民兴金达电器销售有限公司</t>
  </si>
  <si>
    <t>三台县古井镇富民街</t>
  </si>
  <si>
    <t>吴志明</t>
  </si>
  <si>
    <t>绵阳市逢春网络科技有限公司</t>
  </si>
  <si>
    <t>恒达科技</t>
  </si>
  <si>
    <t>小学下街</t>
  </si>
  <si>
    <t>黄义明</t>
  </si>
  <si>
    <t>锦城通讯</t>
  </si>
  <si>
    <t>环城路592号</t>
  </si>
  <si>
    <t>中国移动三元锦城加盟店</t>
  </si>
  <si>
    <t>三元镇场镇</t>
  </si>
  <si>
    <t>绵阳市东彬家电销售有限公司</t>
  </si>
  <si>
    <t>王氏家电</t>
  </si>
  <si>
    <t>四川省绵阳市三台县建中镇建中社区西丰街112号</t>
  </si>
  <si>
    <t>王海东</t>
  </si>
  <si>
    <t>绵阳市创原益智能电器有限公司</t>
  </si>
  <si>
    <t>三台县潼川镇环城路紫东阁海尔智家</t>
  </si>
  <si>
    <t>程香</t>
  </si>
  <si>
    <t>绵阳敏之杰通讯设备有限公司</t>
  </si>
  <si>
    <t>上新光辉通讯</t>
  </si>
  <si>
    <t>四川省绵阳市三台县上新场镇</t>
  </si>
  <si>
    <t>罗晓敏</t>
  </si>
  <si>
    <t>绵阳邓国涛家电有限公司</t>
  </si>
  <si>
    <t>四川省绵阳市三台县新生镇新安街84号</t>
  </si>
  <si>
    <t>邓国涛</t>
  </si>
  <si>
    <t>绵阳市汇良泰荣商贸有限公司</t>
  </si>
  <si>
    <t>海信</t>
  </si>
  <si>
    <t>四川省绵阳市三台县刘营镇建设街20号</t>
  </si>
  <si>
    <t>吴昌建</t>
  </si>
  <si>
    <t>三台县民发宏商贸有限公司</t>
  </si>
  <si>
    <t>长乐 长虹美菱专卖店</t>
  </si>
  <si>
    <t>三台县中太镇长乐场镇富民街50号</t>
  </si>
  <si>
    <t>袁友红</t>
  </si>
  <si>
    <t>绵阳市星澜花海商贸有限公司</t>
  </si>
  <si>
    <t>星海家电商场</t>
  </si>
  <si>
    <t>绵阳市三台县龙桥乡</t>
  </si>
  <si>
    <t>黎杏</t>
  </si>
  <si>
    <t>绵阳市东和燕通讯设备有限公司</t>
  </si>
  <si>
    <t>东和燕通讯</t>
  </si>
  <si>
    <t>四川省绵阳市三台县芦溪镇花园长兴街28号</t>
  </si>
  <si>
    <t>邱小燕</t>
  </si>
  <si>
    <t>绵阳市卫红电器销售有限公司</t>
  </si>
  <si>
    <t>蒋氏电器</t>
  </si>
  <si>
    <r>
      <rPr>
        <sz val="12"/>
        <rFont val="方正仿宋_GB2312"/>
        <charset val="134"/>
      </rPr>
      <t>四川省绵阳市三台县</t>
    </r>
    <r>
      <rPr>
        <sz val="12"/>
        <rFont val="宋体"/>
        <charset val="134"/>
      </rPr>
      <t>郪</t>
    </r>
    <r>
      <rPr>
        <sz val="12"/>
        <rFont val="方正仿宋_GB2312"/>
        <charset val="134"/>
      </rPr>
      <t>江镇锦江街</t>
    </r>
  </si>
  <si>
    <t>刘艳辉</t>
  </si>
  <si>
    <t>三台县生梓春家用电器销售有限公司</t>
  </si>
  <si>
    <r>
      <rPr>
        <sz val="12"/>
        <rFont val="方正仿宋_GB2312"/>
        <charset val="134"/>
      </rPr>
      <t>四川省绵阳市三台县</t>
    </r>
    <r>
      <rPr>
        <sz val="12"/>
        <rFont val="宋体"/>
        <charset val="134"/>
      </rPr>
      <t>郪</t>
    </r>
    <r>
      <rPr>
        <sz val="12"/>
        <rFont val="方正仿宋_GB2312"/>
        <charset val="134"/>
      </rPr>
      <t>江镇玉江街26号</t>
    </r>
  </si>
  <si>
    <t>刘生春</t>
  </si>
  <si>
    <t>四川熠桢商贸有限公司</t>
  </si>
  <si>
    <t>汇兴电器</t>
  </si>
  <si>
    <t>四川省绵阳市三台县芦溪镇南街46号</t>
  </si>
  <si>
    <t>杨志豪</t>
  </si>
  <si>
    <t>三台志诚蕊家电有限公司</t>
  </si>
  <si>
    <t>海尔美的专卖店</t>
  </si>
  <si>
    <t>四川省绵阳市三台县芦溪镇花园社区兴隆街121号</t>
  </si>
  <si>
    <t>邓晓娟</t>
  </si>
  <si>
    <t>绵阳市前峰强鑫家电销售有限公司</t>
  </si>
  <si>
    <t>四川省绵阳市三台县芦溪镇猫市街</t>
  </si>
  <si>
    <t>三台县盛鹏成电器有限公司</t>
  </si>
  <si>
    <t>盛鹏成电器</t>
  </si>
  <si>
    <t>四川省绵阳市三台县芦溪镇四平场镇</t>
  </si>
  <si>
    <t>赖继贵</t>
  </si>
  <si>
    <t>三台顺势汇兴通讯科技有限公司</t>
  </si>
  <si>
    <t>中国移动汇兴通讯</t>
  </si>
  <si>
    <t>四川省绵阳市三台县芦溪镇南街王平商住合1-1图楼</t>
  </si>
  <si>
    <t>罗梦琪</t>
  </si>
  <si>
    <t>绵阳市贾连升电器销售有限公司</t>
  </si>
  <si>
    <t>贾连升电器</t>
  </si>
  <si>
    <t>四川省绵阳市三台县中太镇红中街43号</t>
  </si>
  <si>
    <t>贾连升</t>
  </si>
  <si>
    <t>四川春晓燕商贸有限责任公司</t>
  </si>
  <si>
    <t>赖氏电器</t>
  </si>
  <si>
    <t>四川省绵阳市三台县乐安镇正街5号</t>
  </si>
  <si>
    <t>赖春明</t>
  </si>
  <si>
    <t>名气家（三台）科技服务有限公司</t>
  </si>
  <si>
    <t>港华燃气</t>
  </si>
  <si>
    <t>三台县环城路</t>
  </si>
  <si>
    <t>邓琳</t>
  </si>
  <si>
    <t>四川成豪暖通设备有限公司</t>
  </si>
  <si>
    <t>日立空调</t>
  </si>
  <si>
    <t>北坝镇梓州府</t>
  </si>
  <si>
    <t>曹成中</t>
  </si>
  <si>
    <t>绵阳市欣旭捷华商贸有限公司</t>
  </si>
  <si>
    <t>北坝镇樟树路圣桦公馆一期</t>
  </si>
  <si>
    <t>唐超</t>
  </si>
  <si>
    <t>三台县显清中实电器有限公司</t>
  </si>
  <si>
    <t>四川省绵阳市三台县八洞镇八洞场社区中三街286号</t>
  </si>
  <si>
    <t>章成</t>
  </si>
  <si>
    <r>
      <rPr>
        <sz val="12"/>
        <rFont val="方正仿宋_GB2312"/>
        <charset val="134"/>
      </rPr>
      <t>绵阳</t>
    </r>
    <r>
      <rPr>
        <sz val="12"/>
        <rFont val="宋体"/>
        <charset val="134"/>
      </rPr>
      <t>雲</t>
    </r>
    <r>
      <rPr>
        <sz val="12"/>
        <rFont val="方正仿宋_GB2312"/>
        <charset val="134"/>
      </rPr>
      <t>通电子产品有限责任公司</t>
    </r>
  </si>
  <si>
    <t>中国电信授权瑞宁营业厅</t>
  </si>
  <si>
    <t>三台县北坝镇耀森上景</t>
  </si>
  <si>
    <t>蒋维涛</t>
  </si>
  <si>
    <t>中国电信授权吉美营业厅</t>
  </si>
  <si>
    <t>三台县潼川镇学街金鹏园1-2号门面</t>
  </si>
  <si>
    <t>何礼</t>
  </si>
  <si>
    <t>建平镇营业厅（情音）</t>
  </si>
  <si>
    <t>三台县建平镇富民路329号</t>
  </si>
  <si>
    <t>甘凯</t>
  </si>
  <si>
    <t>中国电信授权富民营业厅</t>
  </si>
  <si>
    <t>三台县建平镇富民路452号</t>
  </si>
  <si>
    <t>蒲翠芹</t>
  </si>
  <si>
    <t>中国电信授权蓉发营业厅</t>
  </si>
  <si>
    <t>灵兴镇上场口331号</t>
  </si>
  <si>
    <t>王发蓉</t>
  </si>
  <si>
    <t>三台县芦溪镇顺成通讯店</t>
  </si>
  <si>
    <t>三台县芦溪镇政府对面</t>
  </si>
  <si>
    <t>三台县花园镇华越营业厅</t>
  </si>
  <si>
    <t>三台县芦溪花园场镇</t>
  </si>
  <si>
    <t>王正东</t>
  </si>
  <si>
    <t>花园镇营业厅（振东）</t>
  </si>
  <si>
    <t>王金凤</t>
  </si>
  <si>
    <t>八洞华盛通讯全网通（号卡专营）</t>
  </si>
  <si>
    <t>三台县八洞镇步行街14号</t>
  </si>
  <si>
    <t>唐红梅</t>
  </si>
  <si>
    <t>西平镇营业厅（加佳）</t>
  </si>
  <si>
    <t>三台县西平镇西蜀大道中段72号</t>
  </si>
  <si>
    <t>陈学琼</t>
  </si>
  <si>
    <t>西平镇营业厅（天宇）</t>
  </si>
  <si>
    <t>三台县西平镇西蜀大道中段26号</t>
  </si>
  <si>
    <t>西平镇营业厅（林氏）</t>
  </si>
  <si>
    <t>三台县西平镇西蜀大道南段43号</t>
  </si>
  <si>
    <t>唐思羽</t>
  </si>
  <si>
    <t>龙井龙兴通讯全网通（号卡专营）</t>
  </si>
  <si>
    <t>三台县八洞镇龙井场镇龙兴街226号</t>
  </si>
  <si>
    <t>张君燕</t>
  </si>
  <si>
    <t>安居森达营业厅</t>
  </si>
  <si>
    <t>三台县安居镇盐市街</t>
  </si>
  <si>
    <t>廖述平</t>
  </si>
  <si>
    <t>捷安营业厅</t>
  </si>
  <si>
    <t>观桥镇南街36号</t>
  </si>
  <si>
    <t>于银芳</t>
  </si>
  <si>
    <t xml:space="preserve">三台县景福镇宏燕营业厅
</t>
  </si>
  <si>
    <t>绵阳市三台县景福镇观射街商业城</t>
  </si>
  <si>
    <t>陈艳玲</t>
  </si>
  <si>
    <t>三台县古井镇便捷电信营业厅</t>
  </si>
  <si>
    <t>三台县古井镇晒坝街3号</t>
  </si>
  <si>
    <t>邱春燕</t>
  </si>
  <si>
    <t>中国电信授权郭记营业厅</t>
  </si>
  <si>
    <t>景福镇景福街98号</t>
  </si>
  <si>
    <t>高崇林</t>
  </si>
  <si>
    <t>紫河镇营业厅（才龙）</t>
  </si>
  <si>
    <t>紫河镇广兴街244号</t>
  </si>
  <si>
    <t>杨才龙</t>
  </si>
  <si>
    <t>中新镇营业厅（盛乾）</t>
  </si>
  <si>
    <t>中新镇新建街32号</t>
  </si>
  <si>
    <t>廖毕华</t>
  </si>
  <si>
    <t>三台县北坝镇通达通讯店</t>
  </si>
  <si>
    <t>三台县北坝镇通达通讯设备经营部</t>
  </si>
  <si>
    <t>龙富强</t>
  </si>
  <si>
    <t>石安庆吉通讯全网通（号卡专营）</t>
  </si>
  <si>
    <t>石安镇平安路384、386号</t>
  </si>
  <si>
    <t>三台县广利乡林芳通讯部</t>
  </si>
  <si>
    <t>广利老街39号</t>
  </si>
  <si>
    <t>阳林芳</t>
  </si>
  <si>
    <t>三台县刘营镇飞盛电信营业厅</t>
  </si>
  <si>
    <t xml:space="preserve"> 三台县刘营镇建设街28号</t>
  </si>
  <si>
    <t>王灿</t>
  </si>
  <si>
    <t>三台县新鲁镇星耀通讯店</t>
  </si>
  <si>
    <t>三台县新鲁镇星鲁西街</t>
  </si>
  <si>
    <t>三台县塔山镇捷利来营业厅</t>
  </si>
  <si>
    <t>三台县塔山镇雄关干道65号</t>
  </si>
  <si>
    <t>三台县塔山镇禾飞电信营业厅</t>
  </si>
  <si>
    <t>三台县塔山镇南街4号</t>
  </si>
  <si>
    <t>霍飞</t>
  </si>
  <si>
    <t>新鲁镇海燕通讯店</t>
  </si>
  <si>
    <t>四川省绵阳市三台县新鲁镇云同君安西街68号</t>
  </si>
  <si>
    <t>蒋俊岚</t>
  </si>
  <si>
    <t>三台县金石镇同德情声通信营业厅</t>
  </si>
  <si>
    <t>三台县金石镇同德场镇兴隆街19号</t>
  </si>
  <si>
    <t>甘红英</t>
  </si>
  <si>
    <t>三台县立新镇昊晨电信营业厅</t>
  </si>
  <si>
    <t>立新镇新南街8-2</t>
  </si>
  <si>
    <t>叶伟</t>
  </si>
  <si>
    <t>中国电信授权思君营业厅</t>
  </si>
  <si>
    <t>三台县立新镇新民东街54号</t>
  </si>
  <si>
    <t>李雪萍</t>
  </si>
  <si>
    <t>三台县新生镇利朗通信</t>
  </si>
  <si>
    <t>三台县新生镇新安街89号</t>
  </si>
  <si>
    <t>羊丽蓉</t>
  </si>
  <si>
    <t>绵阳市三台县潼绵路北段36号</t>
  </si>
  <si>
    <t>何雨蕖</t>
  </si>
  <si>
    <t>绵阳市三台县幸福乡顺河街48-1</t>
  </si>
  <si>
    <t>孙友琼</t>
  </si>
  <si>
    <t>梓锐智电信营业厅</t>
  </si>
  <si>
    <t>琴泉路362号贵熙帝景一期电信营业厅</t>
  </si>
  <si>
    <t>唐金玉</t>
  </si>
  <si>
    <t>三台西平营业厅</t>
  </si>
  <si>
    <t>三台县西平镇西蜀大道南段</t>
  </si>
  <si>
    <t>陈雪莲</t>
  </si>
  <si>
    <t>进都电信营业厅（齐家）</t>
  </si>
  <si>
    <t>三台县进都场镇富民街78号</t>
  </si>
  <si>
    <t>唐蓉</t>
  </si>
  <si>
    <t>三台县新红洋电器制造有限公司</t>
  </si>
  <si>
    <t>京东电器</t>
  </si>
  <si>
    <t>四川省绵阳市三台县永明镇万寿街53号</t>
  </si>
  <si>
    <t>刘小虎</t>
  </si>
  <si>
    <t>四川北涛商贸有限公司</t>
  </si>
  <si>
    <t>三台县潼川镇北门五金电器经营部</t>
  </si>
  <si>
    <t>三台县潼川镇东河路393号</t>
  </si>
  <si>
    <t>陶波</t>
  </si>
  <si>
    <t>三台县花园镇彭氏五金建材门市部</t>
  </si>
  <si>
    <t>三台县花园镇光明场镇</t>
  </si>
  <si>
    <t>彭映刚</t>
  </si>
  <si>
    <t>三台县新生场镇许华艺装饰装修材料经营部</t>
  </si>
  <si>
    <t>三台县新生场镇新安街</t>
  </si>
  <si>
    <t>许安平</t>
  </si>
  <si>
    <t>三台县建平镇代氏五金经营部</t>
  </si>
  <si>
    <t>三台县建平场镇百灵街006号</t>
  </si>
  <si>
    <t>代长金</t>
  </si>
  <si>
    <t>三台县西平镇红铭装饰部</t>
  </si>
  <si>
    <t>三台县西平镇兴盛街顺河路29号</t>
  </si>
  <si>
    <t>罗红军</t>
  </si>
  <si>
    <t>三台县芦溪镇赵红梅厨卫用品经营部</t>
  </si>
  <si>
    <t>三台县芦溪镇潼绵干道</t>
  </si>
  <si>
    <t>刘欢</t>
  </si>
  <si>
    <t>三台县刘营镇昌建电器经营部</t>
  </si>
  <si>
    <t>三台县刘营镇建设街20号</t>
  </si>
  <si>
    <t>三台县云同乡大福子电器经营部</t>
  </si>
  <si>
    <t>三台县云同场镇</t>
  </si>
  <si>
    <t>杨子明</t>
  </si>
  <si>
    <t>三台县金石镇杨发斌家电销售门市部</t>
  </si>
  <si>
    <t>三台县金石镇黎曙社区黄果街11号</t>
  </si>
  <si>
    <t>杨发斌</t>
  </si>
  <si>
    <t>广元市</t>
  </si>
  <si>
    <t>苍溪县</t>
  </si>
  <si>
    <t>苍溪舒雅通讯设备有限公司</t>
  </si>
  <si>
    <t>四川省广元市苍溪县五龙镇乐园村昌龙路北段79号</t>
  </si>
  <si>
    <t>杨和平</t>
  </si>
  <si>
    <t>苍溪县富奥商贸有限公司</t>
  </si>
  <si>
    <t>AUX奥克斯</t>
  </si>
  <si>
    <t>四川省广元市苍溪县陵江镇荣新江南半岛小区一号滨江商业幢-2层-2-19号</t>
  </si>
  <si>
    <t>谢波</t>
  </si>
  <si>
    <t>四川苍溪焕新商贸有限公司</t>
  </si>
  <si>
    <t>焕新苍溪</t>
  </si>
  <si>
    <t>四川省广元市苍溪县陵江镇三清社区梨仙湖商业广场4号楼3楼</t>
  </si>
  <si>
    <t>赵韩婵雯</t>
  </si>
  <si>
    <t>苍溪成来通讯设备有限公司</t>
  </si>
  <si>
    <t>中国联通中国电信</t>
  </si>
  <si>
    <t>四川省广元市苍溪县三川镇三川社区新街住78号</t>
  </si>
  <si>
    <t>李莉萍</t>
  </si>
  <si>
    <t>苍溪县新恒源电器有限公司</t>
  </si>
  <si>
    <t>格力地址专卖店</t>
  </si>
  <si>
    <t>四川省广元市苍溪县歧坪镇邓州社区新兴路195号</t>
  </si>
  <si>
    <t>张开平</t>
  </si>
  <si>
    <t>苍溪县术强商贸有限公司</t>
  </si>
  <si>
    <t>怡升净水服务中心（歧坪店）</t>
  </si>
  <si>
    <t>四川省广元市苍溪县歧坪镇邓州社区大桥路75号</t>
  </si>
  <si>
    <t>冯术强</t>
  </si>
  <si>
    <t>苍溪县树兴家电有限责任公司</t>
  </si>
  <si>
    <t>四川省广元市苍溪县元坝镇建设路社区建设路 10号</t>
  </si>
  <si>
    <t>曹树安</t>
  </si>
  <si>
    <t>苍溪县益佳商贸有限公司</t>
  </si>
  <si>
    <t>九牧卫浴华帝燃具</t>
  </si>
  <si>
    <t>四川省广元市苍溪县月山乡新月街 16号</t>
  </si>
  <si>
    <t>陈德</t>
  </si>
  <si>
    <t>苍溪县守伦电器有限公司</t>
  </si>
  <si>
    <t>四川省广元市苍溪县歧坪镇邓州社区新兴住路73号</t>
  </si>
  <si>
    <t>曹守伦</t>
  </si>
  <si>
    <t>苍溪县卓美通讯设备有限公司</t>
  </si>
  <si>
    <t>苍溪县翠屏佳苑营业厅</t>
  </si>
  <si>
    <t>四川省广元市苍溪县陵江镇解放路东段123号</t>
  </si>
  <si>
    <t>罗玲</t>
  </si>
  <si>
    <t>苍溪县鹏益商贸有限公司</t>
  </si>
  <si>
    <t>鹏程家电</t>
  </si>
  <si>
    <t>四川省广元市苍溪县歧坪镇宋江中段45号</t>
  </si>
  <si>
    <t>侯鹏益</t>
  </si>
  <si>
    <t>苍溪县定昌商贸有限公司</t>
  </si>
  <si>
    <t>佳兴电器</t>
  </si>
  <si>
    <t>四川省广元市苍溪县龙王禹王街6号</t>
  </si>
  <si>
    <t>侯定昌</t>
  </si>
  <si>
    <t>苍溪县卓航通讯设备有限公司</t>
  </si>
  <si>
    <t>四川省广元市苍溪县白驿镇老街7-1号</t>
  </si>
  <si>
    <t>鄢山莉</t>
  </si>
  <si>
    <t>苍溪县创能通讯设备有限公司</t>
  </si>
  <si>
    <t>四川省广元市苍溪县月山乡烟锋场洪宝街77号</t>
  </si>
  <si>
    <t>张翠</t>
  </si>
  <si>
    <t>苍溪县敏诚商贸有限公司</t>
  </si>
  <si>
    <t>四川省广元市苍溪县歧坪镇大桥东路101号</t>
  </si>
  <si>
    <t>任敏</t>
  </si>
  <si>
    <t>苍溪美鑫美商贸有限公司</t>
  </si>
  <si>
    <t>四川省广元市苍溪县陵江镇解放路东段42号</t>
  </si>
  <si>
    <t>乐德兵</t>
  </si>
  <si>
    <t>苍溪县锦懿诚通讯科技有限公司</t>
  </si>
  <si>
    <t>四川省广元市苍溪县月山乡烟峰社区洪宝街54号</t>
  </si>
  <si>
    <t>侯丽娟</t>
  </si>
  <si>
    <t>苍溪县春丽商贸有限公司</t>
  </si>
  <si>
    <t>好太太厨卫</t>
  </si>
  <si>
    <t>苍溪县中土镇麻溪浩街</t>
  </si>
  <si>
    <t>赵春丽</t>
  </si>
  <si>
    <t>苍溪县新语通讯设备有限公司</t>
  </si>
  <si>
    <t>四川省广元市苍溪县白驿镇政府街50号附6号</t>
  </si>
  <si>
    <t>吕清华</t>
  </si>
  <si>
    <t>苍溪县军芳通讯设备有限公司</t>
  </si>
  <si>
    <t>四川省广元市苍溪县东溪镇北泉社区人民路178号</t>
  </si>
  <si>
    <t>肖学军</t>
  </si>
  <si>
    <t>苍溪宇铭商贸有限公司</t>
  </si>
  <si>
    <t>四川省广元市苍溪县岳东镇岳平街17号</t>
  </si>
  <si>
    <t>肖兴春</t>
  </si>
  <si>
    <t>广元东裕商贸有限责任公司</t>
  </si>
  <si>
    <t>格力电器海尔电器</t>
  </si>
  <si>
    <r>
      <rPr>
        <sz val="12"/>
        <rFont val="方正仿宋_GB2312"/>
        <charset val="134"/>
      </rPr>
      <t>四川省苍溪县陵江镇人民东街</t>
    </r>
    <r>
      <rPr>
        <sz val="12"/>
        <color rgb="FF000000"/>
        <rFont val="方正仿宋_GB2312"/>
        <charset val="134"/>
      </rPr>
      <t>68号</t>
    </r>
  </si>
  <si>
    <t>张翠英</t>
  </si>
  <si>
    <t>苍溪县星雨通讯设备有限公司</t>
  </si>
  <si>
    <t>苍溪县汶松通讯部</t>
  </si>
  <si>
    <r>
      <rPr>
        <sz val="12"/>
        <rFont val="方正仿宋_GB2312"/>
        <charset val="134"/>
      </rPr>
      <t>四川省广元市苍溪县陵江镇嘉陵路下段</t>
    </r>
    <r>
      <rPr>
        <sz val="12"/>
        <color rgb="FF000000"/>
        <rFont val="方正仿宋_GB2312"/>
        <charset val="134"/>
      </rPr>
      <t>148号</t>
    </r>
  </si>
  <si>
    <t>吴汶松</t>
  </si>
  <si>
    <t>旺苍县</t>
  </si>
  <si>
    <t>广元凯胜电器销售有限公司</t>
  </si>
  <si>
    <t>国华镇凯胜美的电器</t>
  </si>
  <si>
    <t>四川省广元市旺苍县国华镇商业街277号</t>
  </si>
  <si>
    <t>杨春凯</t>
  </si>
  <si>
    <t>四川鼎创逸电子产品销售有限责任公司</t>
  </si>
  <si>
    <t>旺苍县张华镇鑫辉通讯门市部</t>
  </si>
  <si>
    <t>四川省广元市旺苍县张华镇老街73号</t>
  </si>
  <si>
    <t>杨林穆</t>
  </si>
  <si>
    <t>旺苍县泽宇通讯设备销售有限公司</t>
  </si>
  <si>
    <t>手机之家智能馆</t>
  </si>
  <si>
    <t>广元市旺苍县东河镇新华街55号2栋3号</t>
  </si>
  <si>
    <t>李虹枚</t>
  </si>
  <si>
    <t>旺苍县志航家电销售有限公司</t>
  </si>
  <si>
    <t>志航家电</t>
  </si>
  <si>
    <t>四川省广元市旺苍县张华镇老街88号</t>
  </si>
  <si>
    <t>刘峻均</t>
  </si>
  <si>
    <t>旺苍县彦博通讯设备有限公司</t>
  </si>
  <si>
    <t>四川省广元市旺苍县国华镇商业街110号</t>
  </si>
  <si>
    <t>黄潇</t>
  </si>
  <si>
    <t>旺苍县思维电器销售有限公司</t>
  </si>
  <si>
    <t>旺苍县五权镇罗式电器经营部</t>
  </si>
  <si>
    <t>四川省广元市旺苍县五权镇五郎庙北街43号</t>
  </si>
  <si>
    <t>严敏</t>
  </si>
  <si>
    <t>旺苍县兴祥商贸有限公司</t>
  </si>
  <si>
    <t>兴鸿电器</t>
  </si>
  <si>
    <t>四川省广元市旺苍县大德镇大黑滩社区友谊路9号</t>
  </si>
  <si>
    <t>周兴洪</t>
  </si>
  <si>
    <t>广元宇阳亿晖通讯器材有限公司</t>
  </si>
  <si>
    <t>旺苍县东河镇新华街525号</t>
  </si>
  <si>
    <t>罗春林</t>
  </si>
  <si>
    <t>旺苍阳光店</t>
  </si>
  <si>
    <t>旺苍县东河镇红星南路22号</t>
  </si>
  <si>
    <t>旺苍云之梦通讯设备有限公司</t>
  </si>
  <si>
    <t>普济中街波虹移动营业厅</t>
  </si>
  <si>
    <t>广元市旺苍县普济镇中街52号</t>
  </si>
  <si>
    <t>王蓉</t>
  </si>
  <si>
    <t>旺苍县丽洁通讯设备销售有限公司</t>
  </si>
  <si>
    <t>旺苍县嘉川镇胡斐数码通讯店</t>
  </si>
  <si>
    <t>旺苍县嘉川镇嘉张路144号</t>
  </si>
  <si>
    <t>苟丽珍</t>
  </si>
  <si>
    <t>剑阁县</t>
  </si>
  <si>
    <t>剑阁县鑫林互联网技术咨询服务有限公司</t>
  </si>
  <si>
    <t>龙源电信营业厅</t>
  </si>
  <si>
    <t>四川省广元市剑阁县龙源镇场镇西街106号</t>
  </si>
  <si>
    <t>程林云</t>
  </si>
  <si>
    <t>剑阁县润诚通讯设备有限公司</t>
  </si>
  <si>
    <t>白龙中国移动</t>
  </si>
  <si>
    <r>
      <rPr>
        <sz val="12"/>
        <color theme="1"/>
        <rFont val="方正仿宋_GB2312"/>
        <charset val="134"/>
      </rPr>
      <t>四川省广元市剑阁县白龙镇剑南路4</t>
    </r>
    <r>
      <rPr>
        <sz val="12"/>
        <color indexed="8"/>
        <rFont val="方正仿宋_GB2312"/>
        <charset val="134"/>
      </rPr>
      <t>3号</t>
    </r>
  </si>
  <si>
    <t>李春芳</t>
  </si>
  <si>
    <t>剑阁志木通讯设备销售有限公司</t>
  </si>
  <si>
    <r>
      <rPr>
        <sz val="12"/>
        <color theme="1"/>
        <rFont val="方正仿宋_GB2312"/>
        <charset val="134"/>
      </rPr>
      <t>中国移动5</t>
    </r>
    <r>
      <rPr>
        <sz val="12"/>
        <color indexed="8"/>
        <rFont val="方正仿宋_GB2312"/>
        <charset val="134"/>
      </rPr>
      <t>G武连授权店</t>
    </r>
  </si>
  <si>
    <r>
      <rPr>
        <sz val="12"/>
        <color theme="1"/>
        <rFont val="方正仿宋_GB2312"/>
        <charset val="134"/>
      </rPr>
      <t>四川省广元市剑阁县武连镇老街2</t>
    </r>
    <r>
      <rPr>
        <sz val="12"/>
        <color indexed="8"/>
        <rFont val="方正仿宋_GB2312"/>
        <charset val="134"/>
      </rPr>
      <t>16号</t>
    </r>
  </si>
  <si>
    <t>王维</t>
  </si>
  <si>
    <t>剑阁县久盈商贸有限公司</t>
  </si>
  <si>
    <t>普安荣耀体验店</t>
  </si>
  <si>
    <t>四川省广元市剑阁县普安镇小东街9号</t>
  </si>
  <si>
    <t>朱洪林</t>
  </si>
  <si>
    <t>剑阁县联萌移动通讯设备有限公司</t>
  </si>
  <si>
    <t>公兴镇中国移动</t>
  </si>
  <si>
    <r>
      <rPr>
        <sz val="12"/>
        <color theme="1"/>
        <rFont val="方正仿宋_GB2312"/>
        <charset val="134"/>
      </rPr>
      <t>四川省广元市剑阁县公兴镇剑南路2</t>
    </r>
    <r>
      <rPr>
        <sz val="12"/>
        <color indexed="8"/>
        <rFont val="方正仿宋_GB2312"/>
        <charset val="134"/>
      </rPr>
      <t>05号</t>
    </r>
  </si>
  <si>
    <t>何素梅</t>
  </si>
  <si>
    <t>剑阁县祥茂智通通讯设备有限公司</t>
  </si>
  <si>
    <r>
      <rPr>
        <sz val="12"/>
        <color theme="1"/>
        <rFont val="方正仿宋_GB2312"/>
        <charset val="134"/>
      </rPr>
      <t>四川省广元市剑阁县白龙镇广坪村广化街1</t>
    </r>
    <r>
      <rPr>
        <sz val="12"/>
        <color indexed="8"/>
        <rFont val="方正仿宋_GB2312"/>
        <charset val="134"/>
      </rPr>
      <t>0号</t>
    </r>
  </si>
  <si>
    <t>王刚</t>
  </si>
  <si>
    <t>广元欣星通信设备销售有限公司</t>
  </si>
  <si>
    <t>白龙捷鹰通讯营业厅</t>
  </si>
  <si>
    <t>四川省广元市剑阁县白龙镇文昌巷7号</t>
  </si>
  <si>
    <t>张小蓉</t>
  </si>
  <si>
    <t>剑阁怡然通讯设备销售有限公司</t>
  </si>
  <si>
    <t>盐店建春电信营业厅</t>
  </si>
  <si>
    <t>四川省广元市剑阁县盐店镇中街60号</t>
  </si>
  <si>
    <t>杨永波</t>
  </si>
  <si>
    <t>剑阁县华佳通讯设备有限公司</t>
  </si>
  <si>
    <t>元山华佳通讯</t>
  </si>
  <si>
    <r>
      <rPr>
        <sz val="12"/>
        <color theme="1"/>
        <rFont val="方正仿宋_GB2312"/>
        <charset val="134"/>
      </rPr>
      <t>四川省广元市剑阁县元山镇凉泉路1</t>
    </r>
    <r>
      <rPr>
        <sz val="12"/>
        <color indexed="8"/>
        <rFont val="方正仿宋_GB2312"/>
        <charset val="134"/>
      </rPr>
      <t>14号</t>
    </r>
  </si>
  <si>
    <t>涂珉坤</t>
  </si>
  <si>
    <t>剑阁县邱凌商贸有限公司</t>
  </si>
  <si>
    <t>开封美的智慧家</t>
  </si>
  <si>
    <r>
      <rPr>
        <sz val="12"/>
        <color theme="1"/>
        <rFont val="方正仿宋_GB2312"/>
        <charset val="134"/>
      </rPr>
      <t>四川省广元市剑阁县开封镇中心街2</t>
    </r>
    <r>
      <rPr>
        <sz val="12"/>
        <color indexed="8"/>
        <rFont val="方正仿宋_GB2312"/>
        <charset val="134"/>
      </rPr>
      <t>07号</t>
    </r>
  </si>
  <si>
    <t>邱爽</t>
  </si>
  <si>
    <t>剑阁县鹏芊商贸有限公司</t>
  </si>
  <si>
    <t>下寺欧帝电器</t>
  </si>
  <si>
    <r>
      <rPr>
        <sz val="12"/>
        <color theme="1"/>
        <rFont val="方正仿宋_GB2312"/>
        <charset val="134"/>
      </rPr>
      <t>四川省广元市剑阁县下寺镇剑门关大道北段2</t>
    </r>
    <r>
      <rPr>
        <sz val="12"/>
        <color indexed="8"/>
        <rFont val="方正仿宋_GB2312"/>
        <charset val="134"/>
      </rPr>
      <t>1号</t>
    </r>
  </si>
  <si>
    <t>王倩</t>
  </si>
  <si>
    <t>广元开和电器销售有限公司</t>
  </si>
  <si>
    <t>鹤龄海信专卖店</t>
  </si>
  <si>
    <t>四川省广元市剑阁县鹤龄镇凤凰街90号</t>
  </si>
  <si>
    <t>李开河</t>
  </si>
  <si>
    <t>剑阁县轩瑞电器销售有限公司</t>
  </si>
  <si>
    <t>剑门关康佳专卖店</t>
  </si>
  <si>
    <t>四川省广元市剑阁县剑门关镇雄关大道二段86号</t>
  </si>
  <si>
    <t>尚勇</t>
  </si>
  <si>
    <t>利州区</t>
  </si>
  <si>
    <t>广元市满分商贸有限公司</t>
  </si>
  <si>
    <t>四川省广元市利州区嘉陵街道南街71号</t>
  </si>
  <si>
    <t>周海燕</t>
  </si>
  <si>
    <t>广元金迈科技有限公司</t>
  </si>
  <si>
    <t>新动力</t>
  </si>
  <si>
    <t>四川省广元市利州区嘉陵街道新华街65号</t>
  </si>
  <si>
    <t>王国栋</t>
  </si>
  <si>
    <r>
      <rPr>
        <sz val="12"/>
        <rFont val="方正仿宋_GB2312"/>
        <charset val="134"/>
      </rPr>
      <t>广元市安</t>
    </r>
    <r>
      <rPr>
        <sz val="12"/>
        <rFont val="宋体"/>
        <charset val="134"/>
      </rPr>
      <t>億</t>
    </r>
    <r>
      <rPr>
        <sz val="12"/>
        <rFont val="方正仿宋_GB2312"/>
        <charset val="134"/>
      </rPr>
      <t>暖通设备有限公司</t>
    </r>
  </si>
  <si>
    <t>GCHV积微中央空调</t>
  </si>
  <si>
    <t>四川省广元市利州区嘉陵街道凤凰山棚户区广巴铁路北侧天立凤凰唐城1号地块项目地下室-3-28</t>
  </si>
  <si>
    <t>龚艳</t>
  </si>
  <si>
    <t>广元市鸿林信息技术有限公司</t>
  </si>
  <si>
    <t>蓝天摄影</t>
  </si>
  <si>
    <t>广元市利州区蜀门北路一段数码商城正门口对面</t>
  </si>
  <si>
    <t>欧阳鸿</t>
  </si>
  <si>
    <t>广元市卓维通讯器材经营部</t>
  </si>
  <si>
    <t>汉维通讯</t>
  </si>
  <si>
    <t>新华街文化大厦一栋75号</t>
  </si>
  <si>
    <t>徐莎</t>
  </si>
  <si>
    <t>广元市国兴科技有限公司</t>
  </si>
  <si>
    <t>OPPO（新华街二店）</t>
  </si>
  <si>
    <t>邱燕</t>
  </si>
  <si>
    <t>OPPO体验店—利州新华街二店</t>
  </si>
  <si>
    <t>OPPO官方授权体验店（广元利州新华街二店）</t>
  </si>
  <si>
    <t>OPPO官方授权服务体验中心（利州新华街二店）</t>
  </si>
  <si>
    <t>小米之家（广元小西街专卖店）</t>
  </si>
  <si>
    <t>陈玉蓉</t>
  </si>
  <si>
    <t>大众点评APP</t>
  </si>
  <si>
    <t>OPPO官方授权体验店（苍溪人民中路二店）</t>
  </si>
  <si>
    <t>谢敏</t>
  </si>
  <si>
    <t xml:space="preserve">OPPO体验店—苍溪人民中路二店 </t>
  </si>
  <si>
    <t>广元市九林通讯器材有限公司</t>
  </si>
  <si>
    <t>旺苍九林九江电信营业厅</t>
  </si>
  <si>
    <t>旺苍县东河镇幸福巷62号</t>
  </si>
  <si>
    <t>吴江</t>
  </si>
  <si>
    <t>广元市乐语通讯设备有限公司</t>
  </si>
  <si>
    <t>小米之家新华街专卖店（新华街44号）</t>
  </si>
  <si>
    <t>马再春</t>
  </si>
  <si>
    <t xml:space="preserve">小米之家-利州万达新华一店 </t>
  </si>
  <si>
    <t xml:space="preserve">小米之家（广元万达新华街44号一分店） </t>
  </si>
  <si>
    <t>小米之家（广元利州区新华街53号）</t>
  </si>
  <si>
    <t>杨亚飞</t>
  </si>
  <si>
    <t>大众点评：小米之家(四川广元利州区老城新华街中段专卖店）</t>
  </si>
  <si>
    <t>小米之家广元文化大厦店</t>
  </si>
  <si>
    <t>罗雪林</t>
  </si>
  <si>
    <t>小米之家广元文化大厦专卖店</t>
  </si>
  <si>
    <t>小米之家（广元新华街文化大厦店）</t>
  </si>
  <si>
    <t>小米新华街文化大厦专卖店</t>
  </si>
  <si>
    <t>小米之家-广元利州万达店</t>
  </si>
  <si>
    <t>陈思颖</t>
  </si>
  <si>
    <t>小米之家（四川广元利州区万达广场专卖店）</t>
  </si>
  <si>
    <t>小米之家（广元万达广场店)</t>
  </si>
  <si>
    <t>小米之家（广元万达广场店）</t>
  </si>
  <si>
    <t>小米之家广元金橄榄广场店</t>
  </si>
  <si>
    <t>广元市利州区东坝街道金橄榄广场1FJ01016小米专卖店</t>
  </si>
  <si>
    <t>王延安</t>
  </si>
  <si>
    <t>广元市祥和电器有限责任公司</t>
  </si>
  <si>
    <t>京东家电专卖店（宝轮店）</t>
  </si>
  <si>
    <t>四川省广元市利州区宝轮镇三江大道广元燃气对面</t>
  </si>
  <si>
    <t>唐文伟</t>
  </si>
  <si>
    <t>广元安欣暖通设备有限公司</t>
  </si>
  <si>
    <t>四川省广元市利州区雪峰片区1号安置点北侧丽都水岸1幢1-2号门面</t>
  </si>
  <si>
    <t>李双成</t>
  </si>
  <si>
    <t>广元博泰翔远商贸有限公司</t>
  </si>
  <si>
    <t>精工精心中央空调服务中心</t>
  </si>
  <si>
    <t>四川省广元市利州区雪峰街道九华社区嘤鸣路64号</t>
  </si>
  <si>
    <t>王满礼</t>
  </si>
  <si>
    <t>广元智享逸家家电有限公司</t>
  </si>
  <si>
    <t>四川省广元市利州区雪峰街道华山路社区花蕊街60-61号</t>
  </si>
  <si>
    <t>李才福</t>
  </si>
  <si>
    <t>四川正强暖通工程有限公司</t>
  </si>
  <si>
    <t>正强暖通</t>
  </si>
  <si>
    <t>广元市利州区古堰路28号</t>
  </si>
  <si>
    <t>张登强</t>
  </si>
  <si>
    <t>广元梓源商贸有限公司</t>
  </si>
  <si>
    <t>海尔厨电</t>
  </si>
  <si>
    <t>四川省广元市利州区南河街道济南路三合综合市场2栋1层B面9号</t>
  </si>
  <si>
    <t>郑洋</t>
  </si>
  <si>
    <t>广元龙之梦商贸有限公司</t>
  </si>
  <si>
    <t>海尔全屋家居</t>
  </si>
  <si>
    <t>四川省广元市利州区大石镇居然之家一号楼三层JM61-1-3-026号</t>
  </si>
  <si>
    <t>刘鹏</t>
  </si>
  <si>
    <t>广元瑞屹商贸有限公司</t>
  </si>
  <si>
    <t>广元居然之家苏宁易购零售云店</t>
  </si>
  <si>
    <t>四川省广元市利州区大石镇居然之家1号楼二层</t>
  </si>
  <si>
    <t>罗庆波</t>
  </si>
  <si>
    <t>广元千思建材有限责任公司</t>
  </si>
  <si>
    <t>欧派橱柜店</t>
  </si>
  <si>
    <t>四川省广元市利州区大明宫2楼北421-422号</t>
  </si>
  <si>
    <t>赵诚</t>
  </si>
  <si>
    <t>广元市利州区旨默建材有限责任公司</t>
  </si>
  <si>
    <t>居然帅康专卖店</t>
  </si>
  <si>
    <t>四川省广元市利州区大石镇居然之家一号楼三层1243-1-3-029号</t>
  </si>
  <si>
    <t>祖利平</t>
  </si>
  <si>
    <t>广元智创恒富家电销售有限责任公司</t>
  </si>
  <si>
    <t>长虹专卖店</t>
  </si>
  <si>
    <t>广元市利州区金洞白龙湖社区长安路113-115号</t>
  </si>
  <si>
    <t>吕恒富</t>
  </si>
  <si>
    <t>广元康宁商贸有限公司</t>
  </si>
  <si>
    <t>金荷花家居商城</t>
  </si>
  <si>
    <t>广元市利州区上西金轮南路金荷花商城一楼二号</t>
  </si>
  <si>
    <t>刘昭君</t>
  </si>
  <si>
    <t>四川荣疆商贸有限公司</t>
  </si>
  <si>
    <t>万和电器</t>
  </si>
  <si>
    <t>四川省广元市利州区嘉陵街道办事处利州西路中新商城四区B幢7-1号</t>
  </si>
  <si>
    <t>刘丽平</t>
  </si>
  <si>
    <t>昭化区</t>
  </si>
  <si>
    <t>广元市昭化区晓文农业机械有限公司</t>
  </si>
  <si>
    <t>海信电视专卖店</t>
  </si>
  <si>
    <t>四川省广元市昭化区王家镇富康路145、147、149号</t>
  </si>
  <si>
    <t>赵晓文</t>
  </si>
  <si>
    <t>广元市昭化区国秀农业机械有限公司</t>
  </si>
  <si>
    <t>磨滩海信电器</t>
  </si>
  <si>
    <r>
      <rPr>
        <sz val="12"/>
        <rFont val="方正仿宋_GB2312"/>
        <charset val="134"/>
      </rPr>
      <t>四川省广元市昭化区磨滩镇长青路</t>
    </r>
    <r>
      <rPr>
        <sz val="12"/>
        <color indexed="8"/>
        <rFont val="方正仿宋_GB2312"/>
        <charset val="134"/>
      </rPr>
      <t>31、33号</t>
    </r>
  </si>
  <si>
    <t>李国秀</t>
  </si>
  <si>
    <t>广元市杰瑞通讯设备有限公司</t>
  </si>
  <si>
    <t>欧信通讯</t>
  </si>
  <si>
    <t>四川省广元市昭化区王家镇新星路113号</t>
  </si>
  <si>
    <t>刘小青</t>
  </si>
  <si>
    <t>广元市闲士商贸有限公司</t>
  </si>
  <si>
    <t>四川省广元市昭化区太公镇红军山社区太虎路3号</t>
  </si>
  <si>
    <t>王士鑫</t>
  </si>
  <si>
    <t>京东手机数码授权店</t>
  </si>
  <si>
    <t>广元市昭化区天元宽带服务有限公司</t>
  </si>
  <si>
    <t>天元通讯</t>
  </si>
  <si>
    <t>四川省广元市苍溪县永宁镇永兴路北121号</t>
  </si>
  <si>
    <t>孟仕荣</t>
  </si>
  <si>
    <t>朝天区</t>
  </si>
  <si>
    <t>广元琅峰移动通讯设备有限责任公司</t>
  </si>
  <si>
    <t>四川省广元市朝天区曾家镇政府街33号</t>
  </si>
  <si>
    <t>李东连</t>
  </si>
  <si>
    <t>广元继友通讯设备销售有限责任公司</t>
  </si>
  <si>
    <t>四川省广元市朝天区李家镇育才路一段38-40号</t>
  </si>
  <si>
    <t>刘继友</t>
  </si>
  <si>
    <t>广元天乙元通讯设备有限公司</t>
  </si>
  <si>
    <t>华为授权店</t>
  </si>
  <si>
    <t>四川省广元市朝天区朝天镇时代广场3-1-1</t>
  </si>
  <si>
    <t>万爱华</t>
  </si>
  <si>
    <t>IPhone、HUAWEI</t>
  </si>
  <si>
    <t>四川省广元市旺苍县红城首府兴旺大道4号</t>
  </si>
  <si>
    <t>王雪梅</t>
  </si>
  <si>
    <t>广元市华美达商贸有限公司</t>
  </si>
  <si>
    <t>四川省广元市朝天区羊木镇羊木水香（羊梅苑）1栋1-2号</t>
  </si>
  <si>
    <t>王仕华</t>
  </si>
  <si>
    <t>经开区</t>
  </si>
  <si>
    <t>广元华飞商贸有限公司</t>
  </si>
  <si>
    <t>广元东坝电子路466号，468号，470号</t>
  </si>
  <si>
    <t>邓蓉康</t>
  </si>
  <si>
    <t>四川亿德顺暖通设备有限公司</t>
  </si>
  <si>
    <t>伽帝芙</t>
  </si>
  <si>
    <t>广元市经济开发区下西办事处物流园区工贸.家世界7栋138-139号</t>
  </si>
  <si>
    <t>何志德</t>
  </si>
  <si>
    <t>林上能源科技（四川）有限公司</t>
  </si>
  <si>
    <t>水立方智能舒适家</t>
  </si>
  <si>
    <t>广元经济技术开发区工贸.家世界3幢2-45号</t>
  </si>
  <si>
    <t>王娟</t>
  </si>
  <si>
    <t>遂宁市</t>
  </si>
  <si>
    <t>船山区</t>
  </si>
  <si>
    <t>遂宁市金瑞达商贸有限公司</t>
  </si>
  <si>
    <t>四川省遂宁市船山区龙凤镇复兴社区复兴下街106号</t>
  </si>
  <si>
    <t>席治富</t>
  </si>
  <si>
    <t>遂宁市辉毅达通讯设备销售有限公司</t>
  </si>
  <si>
    <t>四川省遂宁市船山区遂州中路406号兴源大厦底层4号</t>
  </si>
  <si>
    <t>何寿康</t>
  </si>
  <si>
    <t>遂宁宇帆宇翔通讯设备有限公司</t>
  </si>
  <si>
    <r>
      <rPr>
        <sz val="12"/>
        <color rgb="FF000000"/>
        <rFont val="方正仿宋_GB2312"/>
        <charset val="134"/>
      </rPr>
      <t>四川省遂宁市船山区唐家乡红涪社区新街</t>
    </r>
    <r>
      <rPr>
        <sz val="12"/>
        <color indexed="8"/>
        <rFont val="方正仿宋_GB2312"/>
        <charset val="134"/>
      </rPr>
      <t>28至30号</t>
    </r>
  </si>
  <si>
    <t>丁实良</t>
  </si>
  <si>
    <t>遂宁陈汤通讯设备有限公司</t>
  </si>
  <si>
    <t>船山区三合通讯设备经营部</t>
  </si>
  <si>
    <t>四川省遂宁市船山区育才西路18号育才公寓1层9号</t>
  </si>
  <si>
    <t>陈红梅</t>
  </si>
  <si>
    <t>遂宁美琳达通讯设备有限公司</t>
  </si>
  <si>
    <t>美琳达通讯营业厅</t>
  </si>
  <si>
    <t>四川省遂宁市船山区中胜街6号门面1层</t>
  </si>
  <si>
    <t>杨婷</t>
  </si>
  <si>
    <t>遂宁鸿森航行商贸有限公司</t>
  </si>
  <si>
    <t>中国电信嘉禾桥营业厅</t>
  </si>
  <si>
    <t>四川省遂宁市船山区嘉禾路广福公司广福苑综合楼底层83号</t>
  </si>
  <si>
    <t>衡秋</t>
  </si>
  <si>
    <t>遂宁讯涔通讯设备销售有限公司</t>
  </si>
  <si>
    <t>船山区恒宇通讯</t>
  </si>
  <si>
    <t>四川省遂宁市船山区米市街6号瑞泽城市之心7层702层</t>
  </si>
  <si>
    <t>段丕枝</t>
  </si>
  <si>
    <t>遂宁知恩科技有限公司</t>
  </si>
  <si>
    <t>四川省遂宁市船山区政府 西街9号荣兴大都会1栋2层53号</t>
  </si>
  <si>
    <t>雷刚</t>
  </si>
  <si>
    <t>四川省妙涵美居装饰建材有限公司</t>
  </si>
  <si>
    <t>村田一台不用清洗的油烟机</t>
  </si>
  <si>
    <t>四川省遂宁市船山区永兴镇三通上街76、78、80、82号</t>
  </si>
  <si>
    <t>赖小凤</t>
  </si>
  <si>
    <t>遂宁先宇通讯设备有限公司</t>
  </si>
  <si>
    <t>四川省遂宁市船山区遂州中路491号</t>
  </si>
  <si>
    <t>李小艳</t>
  </si>
  <si>
    <t>遂宁市京南信达通讯设备有限公司</t>
  </si>
  <si>
    <t>四川省遂宁市船山区明霞路108号1层</t>
  </si>
  <si>
    <t>古丽</t>
  </si>
  <si>
    <t>遂宁鑫启未来通信设备有限公司</t>
  </si>
  <si>
    <t>天宫路电信营业厅</t>
  </si>
  <si>
    <t>四川省遂宁市船山区天宫路10栋1层5号</t>
  </si>
  <si>
    <t>杨莲花</t>
  </si>
  <si>
    <t>遂宁讯翼通讯器材有限公司</t>
  </si>
  <si>
    <t>船山区千千通讯专营店</t>
  </si>
  <si>
    <t>四川省遂宁市船山区电江路94号电江公寓A栋底层9号门面</t>
  </si>
  <si>
    <t>何文君</t>
  </si>
  <si>
    <t>遂宁市御睿裕泰通讯设备销售有限公司</t>
  </si>
  <si>
    <t>四川省遂宁市船山区老池乡文静街20号7-9号门面</t>
  </si>
  <si>
    <t>薛小玉</t>
  </si>
  <si>
    <t>遂宁晓哥通讯设备有限公司</t>
  </si>
  <si>
    <t>天宇通讯</t>
  </si>
  <si>
    <t>四川省遂宁市船山区南津路19号附20号</t>
  </si>
  <si>
    <t>张本玉</t>
  </si>
  <si>
    <t>遂宁市天地长宏通讯设备有限公司</t>
  </si>
  <si>
    <t>小米之家-遂宁银丰国际店（ID12379296）</t>
  </si>
  <si>
    <t>四川省遂宁市船山区遂州中路18号银丰国际商业中心一楼小米之家</t>
  </si>
  <si>
    <t>刘传刚</t>
  </si>
  <si>
    <t>小米之家遂宁凯旋中路专卖店（ID12379298）</t>
  </si>
  <si>
    <t>四川省遂宁市船山区凯旋中路244号小米之家</t>
  </si>
  <si>
    <t>杨红</t>
  </si>
  <si>
    <t>小米之家船山区德胜专卖店（ID13665818）</t>
  </si>
  <si>
    <t>四川省遂宁市船山区天上街49号 小米之家</t>
  </si>
  <si>
    <t>陈利</t>
  </si>
  <si>
    <t>小米之家-遂宁美好家园店（ID12379300）</t>
  </si>
  <si>
    <t>四川省遂宁市船山区遂州北路189号惠利多超市1F2号小米之家</t>
  </si>
  <si>
    <t>刘艺</t>
  </si>
  <si>
    <t>小米之家-美宁万象天地店（ID12379297）</t>
  </si>
  <si>
    <t>四川省遂宁市船山区开善东路228号美宁万象广场小米之家</t>
  </si>
  <si>
    <t>冉丽霞</t>
  </si>
  <si>
    <t>小米之家-银丰香林南路店（ID12379301）</t>
  </si>
  <si>
    <t>四川省遂宁市河东新区香林南路188号移动营业厅一楼</t>
  </si>
  <si>
    <t>小米之家遂宁高新联邻广场店（ID13997548）</t>
  </si>
  <si>
    <t>四川省遂宁市船山区广德街道 民惠路高新联邻广场2号门小米之家</t>
  </si>
  <si>
    <t>郭小凤</t>
  </si>
  <si>
    <t>安居区</t>
  </si>
  <si>
    <t>遂宁市文敏通讯设备有限公司</t>
  </si>
  <si>
    <t>安居区创兴天豪通讯长青店</t>
  </si>
  <si>
    <t>安居区柔刚街道兴业路228-230号</t>
  </si>
  <si>
    <t>蒋英</t>
  </si>
  <si>
    <t>遂宁纬络通讯设备有限公司</t>
  </si>
  <si>
    <t>西黄街电信营业厅</t>
  </si>
  <si>
    <t>四川省遂宁市安居区西眉镇西黄街101铺</t>
  </si>
  <si>
    <t>何波</t>
  </si>
  <si>
    <t>遂宁市安居区福春电器销售有限公司</t>
  </si>
  <si>
    <t>四川省遂宁市安居区保石镇水井场镇（仅作办公用房）</t>
  </si>
  <si>
    <t>伍福春</t>
  </si>
  <si>
    <t>遂宁市垒金源家电销售有限公司</t>
  </si>
  <si>
    <t>四川省遂宁市安居区白马镇顺和街27号</t>
  </si>
  <si>
    <t>黄波</t>
  </si>
  <si>
    <t>遂宁轩蕊通讯设备有限公司</t>
  </si>
  <si>
    <t>四川省遂宁市安居区中兴镇顺河街23-25号</t>
  </si>
  <si>
    <t>余游</t>
  </si>
  <si>
    <t>遂宁锋幸通讯设备销售有限公司</t>
  </si>
  <si>
    <t>恒鑫通讯电信营业厅</t>
  </si>
  <si>
    <t>四川省遂宁市安居区白马镇正街121号</t>
  </si>
  <si>
    <t>王中华</t>
  </si>
  <si>
    <t>遂宁市璀璨通讯设备有限公司</t>
  </si>
  <si>
    <t>四川省遂宁市安居区兴业路230号（商铺102）</t>
  </si>
  <si>
    <t>蒋敏</t>
  </si>
  <si>
    <t>遂宁鑫腾翔制冷设备有限公司</t>
  </si>
  <si>
    <t>酷风中央空调专卖店</t>
  </si>
  <si>
    <t>华夏商贸城一期3号楼105铺</t>
  </si>
  <si>
    <t>龙小艳</t>
  </si>
  <si>
    <t>遂宁安居区文连通讯设备有限公司</t>
  </si>
  <si>
    <t>琼江路电信营业厅</t>
  </si>
  <si>
    <t>四川省遂宁市安居区东禅镇琼江路85号</t>
  </si>
  <si>
    <t>胥金连</t>
  </si>
  <si>
    <t>遂宁市秀成电器有限公司</t>
  </si>
  <si>
    <t>安居美的厨语专卖店</t>
  </si>
  <si>
    <t>四川省遂宁市安居区安居大道中段10附3</t>
  </si>
  <si>
    <t>田秀林</t>
  </si>
  <si>
    <t>遂宁市安居区长久通讯服务有限公司</t>
  </si>
  <si>
    <t>兴隆移动</t>
  </si>
  <si>
    <t>遂宁市安居区分水镇兴旺社区顺通街190-192号</t>
  </si>
  <si>
    <t>伍文军</t>
  </si>
  <si>
    <t>射洪市</t>
  </si>
  <si>
    <t>射洪市宥仟乾商贸有限公司</t>
  </si>
  <si>
    <t>射洪市鹏城电器经营部</t>
  </si>
  <si>
    <t>四川省遂宁市射洪市太和街道迎春路225-227号1层</t>
  </si>
  <si>
    <t>朱必鹏</t>
  </si>
  <si>
    <t>射洪市通成成通讯设备销售有限公司</t>
  </si>
  <si>
    <t>四川省遂宁市射洪市洋溪镇铁工街146号1层</t>
  </si>
  <si>
    <t>何通</t>
  </si>
  <si>
    <t xml:space="preserve">射洪市浩婷通讯设备销售有限公司 </t>
  </si>
  <si>
    <t>四川省遂宁市射洪市涪西镇交通街36号1层</t>
  </si>
  <si>
    <t>陈世春</t>
  </si>
  <si>
    <t>四川洪峰屹商贸有限公司</t>
  </si>
  <si>
    <t>洪城电脑大管家</t>
  </si>
  <si>
    <t xml:space="preserve"> 四川省遂宁市射洪县太和镇太和大道南段保河园北幢15号</t>
  </si>
  <si>
    <t>射洪市林玺轩优通讯设备销售有限公司</t>
  </si>
  <si>
    <t>四川省遂宁市射洪市天仙镇下新街3号</t>
  </si>
  <si>
    <t>陶茂林</t>
  </si>
  <si>
    <t>遂宁市博煜电器设备有限公司</t>
  </si>
  <si>
    <t>美的服务中心</t>
  </si>
  <si>
    <t>四川省遂宁市射洪市太和街道太桂路48号</t>
  </si>
  <si>
    <t>罗小云</t>
  </si>
  <si>
    <t xml:space="preserve"> 射洪市维盛维兴通讯设备有限公司</t>
  </si>
  <si>
    <t>四川省遂宁市射洪市平安街道枇杷街10号凯立广场K160-2</t>
  </si>
  <si>
    <t>代学林</t>
  </si>
  <si>
    <t>四川伦鑫通讯器材销售有限责任公司</t>
  </si>
  <si>
    <t>射洪市鑫众电子通信经营部</t>
  </si>
  <si>
    <t>四川省遂宁市射洪市黄保路气象小区1幢1层8号</t>
  </si>
  <si>
    <t>陈伦鑫</t>
  </si>
  <si>
    <t>射洪市川税晓彬商贸有限公司</t>
  </si>
  <si>
    <t>四川省遂宁市射洪市复兴镇商业街110号层</t>
  </si>
  <si>
    <t>谢玉苹</t>
  </si>
  <si>
    <t>射洪市潇馨和电器贸易有限公司</t>
  </si>
  <si>
    <t>宏源电器</t>
  </si>
  <si>
    <t>四川省遂宁市射洪市沱牌镇煤建街80号</t>
  </si>
  <si>
    <t>张廷波</t>
  </si>
  <si>
    <t>射洪市品宸机电设备有限责任公司</t>
  </si>
  <si>
    <t>四川省遂宁市射洪市太和街道虹桥路虹桥245号</t>
  </si>
  <si>
    <t>蒋丽丽</t>
  </si>
  <si>
    <t>射洪市智丹通讯服务有限公司</t>
  </si>
  <si>
    <t>四川省遂宁市射洪市东岳镇东兴大道72号</t>
  </si>
  <si>
    <t>文林霞</t>
  </si>
  <si>
    <t>四川代郦商贸有限公司</t>
  </si>
  <si>
    <t>美的代郦专卖店</t>
  </si>
  <si>
    <t>四川省射洪市安河路40号</t>
  </si>
  <si>
    <t>范德均</t>
  </si>
  <si>
    <t>射洪市进怡家电销售有限公司</t>
  </si>
  <si>
    <t>射洪仁和镇TCL专卖店</t>
  </si>
  <si>
    <t xml:space="preserve"> 四川省遂宁市射洪市仁和镇汇龙街166号</t>
  </si>
  <si>
    <t>衡芬</t>
  </si>
  <si>
    <t>射洪市勋元家电销售有限公司</t>
  </si>
  <si>
    <t>射洪大榆镇胥师海尔专卖店</t>
  </si>
  <si>
    <t>四川省遂宁市射洪市大榆镇星光社区射蓬路64号</t>
  </si>
  <si>
    <t>胥勋元</t>
  </si>
  <si>
    <t>射洪市仁兴家电销售有限公司</t>
  </si>
  <si>
    <t>射洪官升镇星蒸家电门市部</t>
  </si>
  <si>
    <t>四川省遂宁市射洪市官升镇政府街104号</t>
  </si>
  <si>
    <t>何仁兴</t>
  </si>
  <si>
    <t>遂宁君宇悦商贸有限公司</t>
  </si>
  <si>
    <t>乐邦新厨电</t>
  </si>
  <si>
    <t>四川省遂宁市射洪市虹桥路311号</t>
  </si>
  <si>
    <t>范术珍</t>
  </si>
  <si>
    <t>射洪市品强通讯设备销售有限公司</t>
  </si>
  <si>
    <t>四川省遂宁市射洪市曹碑镇富强路55号1层</t>
  </si>
  <si>
    <t>胥玲</t>
  </si>
  <si>
    <t>射洪市龙利通讯设备销售有限公司</t>
  </si>
  <si>
    <t>四川省遂宁市射洪市瞿河镇新华街道60号1层</t>
  </si>
  <si>
    <t>谌龙</t>
  </si>
  <si>
    <t>射洪市源盛宏商贸有限公司</t>
  </si>
  <si>
    <t>四川省遂宁市射洪市沱牌大道锦福商厦D幢1层10号</t>
  </si>
  <si>
    <t>张官军</t>
  </si>
  <si>
    <t>四川怡圆科技有限公司</t>
  </si>
  <si>
    <t>中国移动（刘氏通讯）</t>
  </si>
  <si>
    <t>中国工商银行股份有限公司武安河支行</t>
  </si>
  <si>
    <t>刘桂辰</t>
  </si>
  <si>
    <t>射洪市锐昂通讯设备销售有限公司</t>
  </si>
  <si>
    <t>四川省遂宁市射洪市瞿河镇万林街道179号1层</t>
  </si>
  <si>
    <t>梁芹</t>
  </si>
  <si>
    <t>射洪市云程域通讯设备销售有限公司</t>
  </si>
  <si>
    <t>网店通讯</t>
  </si>
  <si>
    <t>四川省遂宁市射洪市仁和镇文明街78号1层</t>
  </si>
  <si>
    <t>岳大华</t>
  </si>
  <si>
    <t>射洪市欣旭未来通讯设备销售有限公司</t>
  </si>
  <si>
    <t>四川省遂宁市射洪市金华镇北街33-35号1层</t>
  </si>
  <si>
    <t>文凤华</t>
  </si>
  <si>
    <t>射洪市智诺光迅通讯设备销售有限公司</t>
  </si>
  <si>
    <t>煤建街灵通通讯加盟店</t>
  </si>
  <si>
    <t>四川省遂宁市射洪市沱牌镇煤建街48-50号1层</t>
  </si>
  <si>
    <t>童海燕</t>
  </si>
  <si>
    <t>射洪市曙月星添通讯设备销售有限公司</t>
  </si>
  <si>
    <t>四川省遂宁市射洪市沱牌镇煤建街72号1号门面</t>
  </si>
  <si>
    <t>龚丽</t>
  </si>
  <si>
    <t>四川省遂宁市射洪市沱牌镇煤建街72号2号门面</t>
  </si>
  <si>
    <t>四川省遂宁市射洪市沱牌镇煤建街72号3号门面</t>
  </si>
  <si>
    <t>射洪市聚鼎旺通讯设备销售有限公司</t>
  </si>
  <si>
    <t>四川省遂宁市射洪市潼射镇通政下街50号1层1号门面</t>
  </si>
  <si>
    <t>陶晓翠</t>
  </si>
  <si>
    <t>四川省遂宁市射洪市潼射镇通政下街50号1层2号门面</t>
  </si>
  <si>
    <t>射洪市诚惠驰通讯设备销售有限公司</t>
  </si>
  <si>
    <t>四川省遂宁市射洪市东岳镇东兴大道55号1层1号门面</t>
  </si>
  <si>
    <t>文海</t>
  </si>
  <si>
    <t>四川省遂宁市射洪市东岳镇东兴大道55号1层2号门面</t>
  </si>
  <si>
    <t>射洪市嘉家网翼通讯设备销售有限公司</t>
  </si>
  <si>
    <t>四川省遂宁市射洪市瞿河镇邮政街15号1层门面</t>
  </si>
  <si>
    <t>射洪市华丽乐园科技有限公司</t>
  </si>
  <si>
    <t>四川省遂宁市射洪市复兴镇商业街18号3层1号门面</t>
  </si>
  <si>
    <t>杨丽华</t>
  </si>
  <si>
    <t>四川省遂宁市射洪市复兴镇商业街18号3层2号门面</t>
  </si>
  <si>
    <t>射洪市云熙里商贸有限公司</t>
  </si>
  <si>
    <t>上菱电器</t>
  </si>
  <si>
    <t>四川省遂宁市射洪市太和街道太空路16号</t>
  </si>
  <si>
    <t>四川省遂宁市射洪市太和街道太空路18号</t>
  </si>
  <si>
    <t>四川省遂宁市射洪市太和街道太空路20号</t>
  </si>
  <si>
    <t>射洪乐琪八通讯设备销售有限公司</t>
  </si>
  <si>
    <t>四川省遂宁市射洪市香山镇苏家堰街道273-275号1号门面</t>
  </si>
  <si>
    <t>王浪</t>
  </si>
  <si>
    <t>四川省遂宁市射洪市香山镇苏家堰街道273-275号2号门面</t>
  </si>
  <si>
    <t>射洪芯为电子通讯有限公司</t>
  </si>
  <si>
    <t>四川省遂宁市射洪市金华镇北街39号</t>
  </si>
  <si>
    <t>吴岚</t>
  </si>
  <si>
    <t>四川省遂宁市射洪市金华镇北街40号</t>
  </si>
  <si>
    <t>四川省遂宁市射洪市金华镇北街41号</t>
  </si>
  <si>
    <t>蓬溪县</t>
  </si>
  <si>
    <t>遂宁市嘉荣通讯设备销售有限公司</t>
  </si>
  <si>
    <t>蓬溪县天福镇又嘉通讯部</t>
  </si>
  <si>
    <t>蓬溪县天福镇福正街52号</t>
  </si>
  <si>
    <t>段涛</t>
  </si>
  <si>
    <t>遂宁市兴瑞通讯设备销售有限公司</t>
  </si>
  <si>
    <t>蓬溪县兴瑞通讯店</t>
  </si>
  <si>
    <t>蓬溪县常乐镇常兴街14号</t>
  </si>
  <si>
    <t>廖绍东</t>
  </si>
  <si>
    <t>蓬溪崧源装饰建材有限公司</t>
  </si>
  <si>
    <t>联谊家园装饰</t>
  </si>
  <si>
    <t>蓬溪县亿联建材城9栋1楼16号</t>
  </si>
  <si>
    <t>陈洁</t>
  </si>
  <si>
    <t>蓬溪碧荣创新通信设备有限责任公司</t>
  </si>
  <si>
    <t>家乐通讯</t>
  </si>
  <si>
    <t>蓬溪县槐花镇板桥社区桥亭街62号</t>
  </si>
  <si>
    <t>赵碧</t>
  </si>
  <si>
    <t>蓬溪县盛宏同恒通讯设备有限公司</t>
  </si>
  <si>
    <t>何田通讯授权店</t>
  </si>
  <si>
    <t>蓬溪县明月镇望月街1幢1层</t>
  </si>
  <si>
    <t>田红蓉</t>
  </si>
  <si>
    <t>蓬溪县壹捌捌通讯设备有限公司</t>
  </si>
  <si>
    <t>鑫烁通讯授权店</t>
  </si>
  <si>
    <t>蓬溪县明月镇望月街1层</t>
  </si>
  <si>
    <t>遂宁市顺展鹏通讯设备有限公司</t>
  </si>
  <si>
    <t>蓬溪县赤城镇南街44号1幢第一层</t>
  </si>
  <si>
    <t>蒋承芹</t>
  </si>
  <si>
    <t>蓬溪县程云智创通讯设备有限公司</t>
  </si>
  <si>
    <t>蓬溪县天福镇福正街1幢第一层</t>
  </si>
  <si>
    <t>甘书豪</t>
  </si>
  <si>
    <t>蓬溪县恒创通讯设备销售有限公司</t>
  </si>
  <si>
    <t>蓬溪县文井镇交通街94号第一层</t>
  </si>
  <si>
    <t>何怀中</t>
  </si>
  <si>
    <t>蓬溪县汝芬家用电器销售有限公司</t>
  </si>
  <si>
    <t>兴华电器</t>
  </si>
  <si>
    <t>蓬溪县鸣凤镇政府街2号</t>
  </si>
  <si>
    <t>杨兴华</t>
  </si>
  <si>
    <t>蓬溪县永洪智享家用电器有限公司</t>
  </si>
  <si>
    <t>蓬溪县吉祥镇正街114号</t>
  </si>
  <si>
    <t>廖永洪</t>
  </si>
  <si>
    <t>蓬溪县尚兴家电销售有限公司</t>
  </si>
  <si>
    <t>海尔长虹家电</t>
  </si>
  <si>
    <t>蓬溪县三凤镇交通北街48号</t>
  </si>
  <si>
    <t>蒋天应</t>
  </si>
  <si>
    <t>蓬溪县福瑞祥和通讯设备销售有限公司</t>
  </si>
  <si>
    <t>天诚通讯加盟营业厅</t>
  </si>
  <si>
    <t>蓬溪县天福镇福正街1幢1楼76,78号</t>
  </si>
  <si>
    <t>宋霞</t>
  </si>
  <si>
    <t>蓬溪县悦通未来商贸有限公司</t>
  </si>
  <si>
    <t>蓬溪县蓬南镇忠烈街1幢1单元1楼17号</t>
  </si>
  <si>
    <t>何利</t>
  </si>
  <si>
    <t>蓬溪县亿芳通讯服务有限公司</t>
  </si>
  <si>
    <t>蓬溪县辛悦电信经营部</t>
  </si>
  <si>
    <t>蓬溪县明月镇望月街57号</t>
  </si>
  <si>
    <t>敬丽桦</t>
  </si>
  <si>
    <t>大英县</t>
  </si>
  <si>
    <t>大英县鸿帆商贸城有限公司</t>
  </si>
  <si>
    <t>四川省遂宁市大英县象山镇正街88号1楼商业</t>
  </si>
  <si>
    <t>曹萍</t>
  </si>
  <si>
    <t>大英桂凤家电销售有限公司</t>
  </si>
  <si>
    <t>TCL王牌专卖</t>
  </si>
  <si>
    <t>四川省遂宁市大英县卓筒井镇水巷街32号</t>
  </si>
  <si>
    <t>潘斌</t>
  </si>
  <si>
    <t>大英俊驰装饰工程有限公司</t>
  </si>
  <si>
    <t>海尔厨房电器</t>
  </si>
  <si>
    <t>四川省遂宁市大英县蓬莱镇江南中路35-37号门面</t>
  </si>
  <si>
    <t>廖俊</t>
  </si>
  <si>
    <t>大英春昊商贸有限公司</t>
  </si>
  <si>
    <t>利达家电</t>
  </si>
  <si>
    <t>四川省遂宁市大英县蓬莱镇蓬乐街227号</t>
  </si>
  <si>
    <t>郭小丽</t>
  </si>
  <si>
    <t>大英县东英电器销售有限公司</t>
  </si>
  <si>
    <t>黄氏电器</t>
  </si>
  <si>
    <t>四川省遂宁市大英县玉峰镇交通街399号1层</t>
  </si>
  <si>
    <t>黄泽华</t>
  </si>
  <si>
    <t>四川昊熵通讯设备有限公司</t>
  </si>
  <si>
    <t>中国移动手机专卖店（信达)</t>
  </si>
  <si>
    <t>四川省遂宁市大英县新城区花园街财政局职工集资楼1层</t>
  </si>
  <si>
    <t>严婷</t>
  </si>
  <si>
    <t>遂宁浩禹琪家电销售有限公司</t>
  </si>
  <si>
    <t>双鹿厨卫创维</t>
  </si>
  <si>
    <t>四川省遂宁市大英县河边镇正南街64号</t>
  </si>
  <si>
    <t>张雪莲</t>
  </si>
  <si>
    <t>遂宁兰洪通信设备销售有限公司</t>
  </si>
  <si>
    <t>大英县隆盛镇廖二通讯店</t>
  </si>
  <si>
    <t>四川省遂宁市大英县隆盛镇中心街60号</t>
  </si>
  <si>
    <t>廖兵</t>
  </si>
  <si>
    <t>遂宁市盛瑞华商贸有限公司</t>
  </si>
  <si>
    <t>海信专营店</t>
  </si>
  <si>
    <t>大英县蓬莱镇交通下街大英中学门面房21一22号</t>
  </si>
  <si>
    <t>张正华</t>
  </si>
  <si>
    <t>大英业慧装饰建材有限公司</t>
  </si>
  <si>
    <t>美的厨卫箭牌</t>
  </si>
  <si>
    <t>大英县蓬莱镇同心路93号摩可中心1楼</t>
  </si>
  <si>
    <t>卢洪发</t>
  </si>
  <si>
    <t>大英美虹商贸有限公司</t>
  </si>
  <si>
    <t>四川省遂宁市大英县蓬莱镇蓬乐街83号</t>
  </si>
  <si>
    <t>卢小红</t>
  </si>
  <si>
    <t>遂宁市辰鸿商贸有限公司</t>
  </si>
  <si>
    <t>远望通讯</t>
  </si>
  <si>
    <t>四川省遂宁市大英县交通下街229号</t>
  </si>
  <si>
    <t>郭明</t>
  </si>
  <si>
    <t>遂宁市鑫灵轩商贸有限公司</t>
  </si>
  <si>
    <t>.石氏家用电器经营部</t>
  </si>
  <si>
    <t>四川省遂宁宁大英县蓬莱镇寸塘口4组</t>
  </si>
  <si>
    <t>石代军</t>
  </si>
  <si>
    <t>大英欣晨琪通讯器材销售有限公司</t>
  </si>
  <si>
    <t>四川省遂宁市大英县回马镇临园大道1号</t>
  </si>
  <si>
    <t>林小庆</t>
  </si>
  <si>
    <t>遂宁嘉佳通讯设备有限公司</t>
  </si>
  <si>
    <t>ViVO OPPO嘉佳通讯</t>
  </si>
  <si>
    <t>四川省遂宁市经济技术开发区新桥镇场镇1幢第一层</t>
  </si>
  <si>
    <t>彭果</t>
  </si>
  <si>
    <t>遂宁市齐玉通讯设备销售有限公司</t>
  </si>
  <si>
    <t>四川省遂宁市经济技术开发区遂州北路336号</t>
  </si>
  <si>
    <t>刘玉梅</t>
  </si>
  <si>
    <t>遂宁星移通讯设备销售有限公司</t>
  </si>
  <si>
    <t>遂宁市开发区兴兴通讯兴和店</t>
  </si>
  <si>
    <t>四川省遂宁市经济技术开发区天峰街102号一层</t>
  </si>
  <si>
    <t>但兴</t>
  </si>
  <si>
    <t>遂宁市开发区兴兴通讯西山路店</t>
  </si>
  <si>
    <t>四川省遂宁市开发区西山路686号</t>
  </si>
  <si>
    <t>遂宁捷联鑫通讯器材有限公司</t>
  </si>
  <si>
    <t>月山村小区电信营业厅</t>
  </si>
  <si>
    <t>四川省遂宁市经济技术开发区月山村小区61号门面</t>
  </si>
  <si>
    <t>李晓露</t>
  </si>
  <si>
    <t>遂宁联芯时代通讯有限公司</t>
  </si>
  <si>
    <t>翔宇春天佳苑电信营业厅</t>
  </si>
  <si>
    <t>四川省遂宁市经济技术开发区遂州北路428号门面</t>
  </si>
  <si>
    <t>贺小丽</t>
  </si>
  <si>
    <t>遂宁鑫竟成启创通讯设备有限公司</t>
  </si>
  <si>
    <t>佳和北城电信营业厅</t>
  </si>
  <si>
    <t>四川省遂宁市经济及时开发区遂州北路603号佳和北城</t>
  </si>
  <si>
    <t>杨培</t>
  </si>
  <si>
    <t>遂宁伦辉通讯设备销售有限公司</t>
  </si>
  <si>
    <t>银河南路电信营业厅</t>
  </si>
  <si>
    <t xml:space="preserve">四川省遂宁市经济技术开发区银河南路195号（马宗岭安置小区）商业用房          </t>
  </si>
  <si>
    <t>米永伦</t>
  </si>
  <si>
    <t>遂宁卓越俊逸通讯设备有限公司</t>
  </si>
  <si>
    <t>俊逸通讯营业厅</t>
  </si>
  <si>
    <t>四川省遂宁市经济技术开发区宏桥西街51号宏桥小区4栋1单元9层1号（仅供作为办公场所使用）</t>
  </si>
  <si>
    <t>肖龙平</t>
  </si>
  <si>
    <t>遂宁鑫亿瑞电器有限公司</t>
  </si>
  <si>
    <t>鑫亿电器</t>
  </si>
  <si>
    <t>四川省遂宁市经济技术开发区南津北路881号</t>
  </si>
  <si>
    <t>遂宁芯跃时代通信设备有限公司</t>
  </si>
  <si>
    <t>船山火车站书豪通讯专营店</t>
  </si>
  <si>
    <t>四川省遂宁市遂宁市开发区明月路333号</t>
  </si>
  <si>
    <t>罗伟</t>
  </si>
  <si>
    <t>遂宁阳屹酒店用品有限公司</t>
  </si>
  <si>
    <t>阳阳酒店用品经营部</t>
  </si>
  <si>
    <t>四川省遂宁市经济技术开发区南环路6号（5号车间）</t>
  </si>
  <si>
    <t>唐华中</t>
  </si>
  <si>
    <t>遂宁市快客利科技有限公司</t>
  </si>
  <si>
    <t>快客利科技</t>
  </si>
  <si>
    <t>遂宁市高新区物流港中国供销冷链产业园3栋3-2G01</t>
  </si>
  <si>
    <t>黄伟</t>
  </si>
  <si>
    <t>遂宁市荣伟优选商贸有限公司</t>
  </si>
  <si>
    <t>荣威配送</t>
  </si>
  <si>
    <t>遂宁市高新区物流港中国供销冷链产业园3栋3-1G01</t>
  </si>
  <si>
    <t>罗云超</t>
  </si>
  <si>
    <t>四川遂宁市华盈通讯服务有限责任公司</t>
  </si>
  <si>
    <t>遂宁市开发区优家通讯经营部</t>
  </si>
  <si>
    <t>船山区南津路289号</t>
  </si>
  <si>
    <t>陈小兰</t>
  </si>
  <si>
    <t>船山区通讯设备经营部</t>
  </si>
  <si>
    <t>船山区龙凤呈祥安置小区B区13栋7号</t>
  </si>
  <si>
    <t>遂宁唐烛商贸有限责任公司</t>
  </si>
  <si>
    <t>唐烛酒店用品</t>
  </si>
  <si>
    <t>四川省遂宁市遂宁高新区物流港遂宁商务客运中心B室001-003</t>
  </si>
  <si>
    <t>唐烛</t>
  </si>
  <si>
    <t>遂宁云尚玺通信设备销售有限公司</t>
  </si>
  <si>
    <t>玫瑰大道通讯营业厅</t>
  </si>
  <si>
    <t>四川省遂宁市高新区玫瑰大道281号</t>
  </si>
  <si>
    <t>李彤彤</t>
  </si>
  <si>
    <t>遂宁诚达齐阳通信设备有限公司</t>
  </si>
  <si>
    <t>物流港物流大道华翔城通讯营业厅</t>
  </si>
  <si>
    <t>四川省遂宁市遂宁高新区物流港物流大道67号华翔城28号楼1层11号铺面</t>
  </si>
  <si>
    <t>彭章齐</t>
  </si>
  <si>
    <t>遂宁芯芯引力通讯设备有限公司</t>
  </si>
  <si>
    <t>物流大道通讯营业厅</t>
  </si>
  <si>
    <t>四川省遂宁市遂宁高新区物流大道10号附15号</t>
  </si>
  <si>
    <t>叶华</t>
  </si>
  <si>
    <t>遂宁宸睿鑫家用电器销售有限公司</t>
  </si>
  <si>
    <t>遂宁高新区物流港健坤国际五金机电广场3跃4-W-09号</t>
  </si>
  <si>
    <t>杨寸军</t>
  </si>
  <si>
    <t>遂宁华耀通讯设备销售有限公司</t>
  </si>
  <si>
    <r>
      <rPr>
        <sz val="12"/>
        <rFont val="方正仿宋_GB2312"/>
        <charset val="134"/>
      </rPr>
      <t>四川省遂宁市遂宁高新区物流大道</t>
    </r>
    <r>
      <rPr>
        <sz val="12"/>
        <color indexed="8"/>
        <rFont val="方正仿宋_GB2312"/>
        <charset val="134"/>
      </rPr>
      <t>67号健坤华翔城五组团63栋1层42(商业)</t>
    </r>
  </si>
  <si>
    <t>河东新区</t>
  </si>
  <si>
    <t>四川鼎创机电设备有限公司</t>
  </si>
  <si>
    <r>
      <rPr>
        <sz val="12"/>
        <rFont val="方正仿宋_GB2312"/>
        <charset val="134"/>
      </rPr>
      <t>遂宁市</t>
    </r>
    <r>
      <rPr>
        <sz val="12"/>
        <color rgb="FF000000"/>
        <rFont val="方正仿宋_GB2312"/>
        <charset val="134"/>
      </rPr>
      <t>河东新区旌忠路139号邦泰云</t>
    </r>
    <r>
      <rPr>
        <sz val="12"/>
        <color indexed="8"/>
        <rFont val="宋体"/>
        <charset val="134"/>
      </rPr>
      <t>璟</t>
    </r>
    <r>
      <rPr>
        <sz val="12"/>
        <color rgb="FF000000"/>
        <rFont val="方正仿宋_GB2312"/>
        <charset val="134"/>
      </rPr>
      <t>商业20栋2层7号（商业）</t>
    </r>
  </si>
  <si>
    <t>遂宁友信诚福通讯设备有限公司</t>
  </si>
  <si>
    <t>四川省遂宁市河东新区仁里镇国家粮库西楼8号</t>
  </si>
  <si>
    <t>聂冬梅</t>
  </si>
  <si>
    <t>遂宁爱在线科技有限公司</t>
  </si>
  <si>
    <t>四川省遂宁市河东新区朝阳路1层462号</t>
  </si>
  <si>
    <t>遂宁智科通讯设备有限公司</t>
  </si>
  <si>
    <t>遂宁市船山区祥云路113号9栋1层</t>
  </si>
  <si>
    <t>衡俊</t>
  </si>
  <si>
    <t>遂宁市思齐思月商贸城有限公司</t>
  </si>
  <si>
    <t>四川省遂宁市河东新区灵泉街道杨柳路42号河东天骄院</t>
  </si>
  <si>
    <t>蒋倩</t>
  </si>
  <si>
    <t>遂宁市宏和悦机坊通讯设备销售有限公司</t>
  </si>
  <si>
    <t>中国移动东信通讯经营部</t>
  </si>
  <si>
    <t>四川省遂宁市河东新区圣泉路116号（第一层）</t>
  </si>
  <si>
    <t>刘宏</t>
  </si>
  <si>
    <t>遂宁全享网络科技有限公司</t>
  </si>
  <si>
    <t>四川省遂宁市河东新区景屏路83号</t>
  </si>
  <si>
    <t>熊勤</t>
  </si>
  <si>
    <t>遂宁锋睿通讯设备有限公司</t>
  </si>
  <si>
    <t>四川省遂宁市河东新区灵泉路160附53号1层101号</t>
  </si>
  <si>
    <t>陈恩国</t>
  </si>
  <si>
    <t>四川博雅顺旺商贸有限公司</t>
  </si>
  <si>
    <t>海尔热水器</t>
  </si>
  <si>
    <t>四川省遂宁市河东新区香林南路38号7栋1层12号</t>
  </si>
  <si>
    <t>何丽</t>
  </si>
  <si>
    <t>内江市</t>
  </si>
  <si>
    <t>市中区</t>
  </si>
  <si>
    <r>
      <rPr>
        <sz val="12"/>
        <color theme="1"/>
        <rFont val="方正仿宋_GB2312"/>
        <charset val="134"/>
      </rPr>
      <t>四川金</t>
    </r>
    <r>
      <rPr>
        <sz val="12"/>
        <color indexed="8"/>
        <rFont val="方正仿宋_GB2312"/>
        <charset val="134"/>
      </rPr>
      <t>天立科技有限公司</t>
    </r>
  </si>
  <si>
    <r>
      <rPr>
        <sz val="12"/>
        <color theme="1"/>
        <rFont val="方正仿宋_GB2312"/>
        <charset val="134"/>
      </rPr>
      <t>内江金</t>
    </r>
    <r>
      <rPr>
        <sz val="12"/>
        <color indexed="8"/>
        <rFont val="方正仿宋_GB2312"/>
        <charset val="134"/>
      </rPr>
      <t>天立</t>
    </r>
  </si>
  <si>
    <t>四川省内江市市中区太平巷96号0201号.112号0201</t>
  </si>
  <si>
    <t>四川新胜赛微数码科技有限公司</t>
  </si>
  <si>
    <t>apple授权专营店—内江吾悦店</t>
  </si>
  <si>
    <t>四川省内江市市中区江宁街西段88号吾悦广场1001商铺</t>
  </si>
  <si>
    <t>黄金华</t>
  </si>
  <si>
    <t>东兴区</t>
  </si>
  <si>
    <t>内江招鑫商贸有限公司</t>
  </si>
  <si>
    <t>四川省内江市东兴区田家镇松林社区5组129号</t>
  </si>
  <si>
    <t>黄昌礼</t>
  </si>
  <si>
    <t>内江信越商贸有限公司</t>
  </si>
  <si>
    <t>创维专卖店居然店</t>
  </si>
  <si>
    <t>四川省内江市东兴区太白路282号居然之家</t>
  </si>
  <si>
    <t>刘丽</t>
  </si>
  <si>
    <t>内江市路鑫商贸有限公司</t>
  </si>
  <si>
    <t>四川省内江市东兴区兴盛路710号16幢附1号</t>
  </si>
  <si>
    <t>邱纤</t>
  </si>
  <si>
    <t>内江祺兴家电有限责任公司</t>
  </si>
  <si>
    <t>内江市市中区白马镇人民街243号</t>
  </si>
  <si>
    <t>许秀珍</t>
  </si>
  <si>
    <t>内江金裕暖通工程有限公司</t>
  </si>
  <si>
    <t>四川省内江市东兴区大千路918号4楼6号</t>
  </si>
  <si>
    <t>黄凯</t>
  </si>
  <si>
    <t>内江顺展家电有限责任公司</t>
  </si>
  <si>
    <t>奥克斯专卖店</t>
  </si>
  <si>
    <t>四川省内江市东兴区田家镇玉全街464号附3号</t>
  </si>
  <si>
    <t>钟永华</t>
  </si>
  <si>
    <t>内江市东兴区宏维通讯器材有限公司</t>
  </si>
  <si>
    <t>中国移动（宏维服务厅）</t>
  </si>
  <si>
    <r>
      <rPr>
        <sz val="12"/>
        <color theme="1"/>
        <rFont val="方正仿宋_GB2312"/>
        <charset val="134"/>
      </rPr>
      <t>四川省内江市东兴区</t>
    </r>
    <r>
      <rPr>
        <sz val="12"/>
        <color indexed="8"/>
        <rFont val="宋体"/>
        <charset val="134"/>
      </rPr>
      <t>椑</t>
    </r>
    <r>
      <rPr>
        <sz val="12"/>
        <color theme="1"/>
        <rFont val="方正仿宋_GB2312"/>
        <charset val="134"/>
      </rPr>
      <t>木镇石桥西路72号</t>
    </r>
  </si>
  <si>
    <t>高扬勇</t>
  </si>
  <si>
    <t>内江市嘉峻通讯设备有限公司</t>
  </si>
  <si>
    <t>中国移动（双才联盟）</t>
  </si>
  <si>
    <t>四川省内江市东兴区双才镇170-172号</t>
  </si>
  <si>
    <t>朱浩</t>
  </si>
  <si>
    <t>内江市东兴区小唐通讯器材有限公司</t>
  </si>
  <si>
    <t>中国移动（兄弟服务厅）</t>
  </si>
  <si>
    <t>四川省内江市东兴区郭北镇交通路10号</t>
  </si>
  <si>
    <t>唐先贵</t>
  </si>
  <si>
    <t>内江市东兴区张范易通讯器材有限公司</t>
  </si>
  <si>
    <t>中国移动HONOR荣耀（荣耀授权专卖店）</t>
  </si>
  <si>
    <r>
      <rPr>
        <sz val="12"/>
        <color theme="1"/>
        <rFont val="方正仿宋_GB2312"/>
        <charset val="134"/>
      </rPr>
      <t>四川省内江市东兴区</t>
    </r>
    <r>
      <rPr>
        <sz val="12"/>
        <color indexed="8"/>
        <rFont val="宋体"/>
        <charset val="134"/>
      </rPr>
      <t>椑</t>
    </r>
    <r>
      <rPr>
        <sz val="12"/>
        <color theme="1"/>
        <rFont val="方正仿宋_GB2312"/>
        <charset val="134"/>
      </rPr>
      <t>木镇石桥西路124号</t>
    </r>
  </si>
  <si>
    <t>张范易</t>
  </si>
  <si>
    <t>内江敏育家电销售有限公司</t>
  </si>
  <si>
    <t>四川省内江市东兴区汉安大道西段89号一楼1号.二楼1号.三楼1号.四楼1号.五楼1号（2209-1-1-031）</t>
  </si>
  <si>
    <t>钟建</t>
  </si>
  <si>
    <t>内江成城商贸有限公司</t>
  </si>
  <si>
    <t>内江市市中区龚家新街111-115号</t>
  </si>
  <si>
    <t>陈兵</t>
  </si>
  <si>
    <t>内江惠杰手机有限公司</t>
  </si>
  <si>
    <t>四川省内江市东兴区高桥镇内高路西街143号</t>
  </si>
  <si>
    <t>内江市东兴区王明雄通讯器材有限公司</t>
  </si>
  <si>
    <t>四川省内江市东兴区双才镇贾家新街74号、76号</t>
  </si>
  <si>
    <t>王明雄</t>
  </si>
  <si>
    <t>内江市东兴区俊玲通信器材有限公司</t>
  </si>
  <si>
    <t>四川省内江市东兴区白合镇白合正街1号</t>
  </si>
  <si>
    <t>张俊</t>
  </si>
  <si>
    <t>内江市万滕农业发展有限公司</t>
  </si>
  <si>
    <t>长虹电器</t>
  </si>
  <si>
    <t>四川省内江市东兴区兴盛路710号4栋9号10号</t>
  </si>
  <si>
    <t>王双元</t>
  </si>
  <si>
    <t>内江优京商贸有限公司</t>
  </si>
  <si>
    <t>内江市市中区玉溪路557号新上城一层</t>
  </si>
  <si>
    <t>耿文辉</t>
  </si>
  <si>
    <t>内江好又多电器有限公司</t>
  </si>
  <si>
    <r>
      <rPr>
        <sz val="12"/>
        <color theme="1"/>
        <rFont val="方正仿宋_GB2312"/>
        <charset val="134"/>
      </rPr>
      <t>四川省内江市东兴区</t>
    </r>
    <r>
      <rPr>
        <sz val="12"/>
        <color indexed="8"/>
        <rFont val="宋体"/>
        <charset val="134"/>
      </rPr>
      <t>椑</t>
    </r>
    <r>
      <rPr>
        <sz val="12"/>
        <color theme="1"/>
        <rFont val="方正仿宋_GB2312"/>
        <charset val="134"/>
      </rPr>
      <t>木镇石桥南路52.54号</t>
    </r>
  </si>
  <si>
    <t>肖体忠</t>
  </si>
  <si>
    <t>内江市东兴区若鑫通讯服务有限公司</t>
  </si>
  <si>
    <t>诺鑫通讯平安路店</t>
  </si>
  <si>
    <t>内江市东兴区平安路41号</t>
  </si>
  <si>
    <t>陈思</t>
  </si>
  <si>
    <t>隆昌市</t>
  </si>
  <si>
    <t>隆昌市新宏丰电器有限责任公司</t>
  </si>
  <si>
    <t>宏丰电器商场</t>
  </si>
  <si>
    <t>隆昌市金鹅镇万隆路二段128号</t>
  </si>
  <si>
    <t>张一海</t>
  </si>
  <si>
    <t>隆昌开懿电器有限公司</t>
  </si>
  <si>
    <t>四川省内江市隆昌市龙市镇复生大道166号</t>
  </si>
  <si>
    <t>李天彬</t>
  </si>
  <si>
    <t>隆昌惠捷数码电子产品有限公司</t>
  </si>
  <si>
    <t>5G惠迅通加盟店</t>
  </si>
  <si>
    <t>四川省内江市隆昌市黄家镇新民街3号</t>
  </si>
  <si>
    <t>黄洁</t>
  </si>
  <si>
    <t>隆昌金吉通信设备有限公司</t>
  </si>
  <si>
    <t>四川省内江市隆昌市金鹅街道康复中段476号</t>
  </si>
  <si>
    <t>吴选容</t>
  </si>
  <si>
    <t>隆昌欧旭数码电子产品有限公司</t>
  </si>
  <si>
    <t>中国移动5G云顶晓珍服务厅</t>
  </si>
  <si>
    <t>四川省内江市隆昌市云顶镇繁荣街中段100号-102号</t>
  </si>
  <si>
    <t>欧阳素珍</t>
  </si>
  <si>
    <t>隆昌慧甄选家电有限公司</t>
  </si>
  <si>
    <t>TCL</t>
  </si>
  <si>
    <t>四川省内江市隆昌市圣灯镇乐只社区乐新街62号、64号</t>
  </si>
  <si>
    <t>余世平</t>
  </si>
  <si>
    <t>隆昌金弋通通讯设备销售有限公司</t>
  </si>
  <si>
    <t>四川省内江市隆昌市圣灯社区东街50号</t>
  </si>
  <si>
    <t>刘金</t>
  </si>
  <si>
    <t>资中县</t>
  </si>
  <si>
    <t>资中县肖昌瑶通信设备销售有限责任公司</t>
  </si>
  <si>
    <t>四川省内江市资中县马鞍镇交通街73-75号</t>
  </si>
  <si>
    <t>肖昌瑶</t>
  </si>
  <si>
    <t>资中县福瑞锦秀电器销售有限公司</t>
  </si>
  <si>
    <t>四川省内江市资中县金李井镇人寿街六号</t>
  </si>
  <si>
    <t>王秀英</t>
  </si>
  <si>
    <t>资中诚联荣达通讯设备有限公司</t>
  </si>
  <si>
    <t>中国移动 5G 荣达加盟连锁</t>
  </si>
  <si>
    <t>四川省内江市资中县甘露镇新街3号楼</t>
  </si>
  <si>
    <t>资中县诚英耀商贸有限公司</t>
  </si>
  <si>
    <t>四川省内江市资中县新桥镇兴隆街上兴发街66号</t>
  </si>
  <si>
    <t>王红英</t>
  </si>
  <si>
    <t>资中县勇鑫鹏电器有限公司</t>
  </si>
  <si>
    <t>资中县太平镇天宝寺乡</t>
  </si>
  <si>
    <t>潘勇</t>
  </si>
  <si>
    <t>资中县锐锐电器有限公司</t>
  </si>
  <si>
    <t>四川省内江市资中县苏家湾镇报恩场</t>
  </si>
  <si>
    <t>黄洪林</t>
  </si>
  <si>
    <t>资中县齐昊芊艺电器有限责任公司</t>
  </si>
  <si>
    <t>四川省内江市资中县孟塘镇正街22号</t>
  </si>
  <si>
    <t>黄福燕</t>
  </si>
  <si>
    <t>资中县万贤手机销售有限责任公司</t>
  </si>
  <si>
    <t>庄师傅手机维修中心</t>
  </si>
  <si>
    <t>四川省内江市资中县龙结镇桥东街78-80号</t>
  </si>
  <si>
    <t>庄万勇</t>
  </si>
  <si>
    <t>资中县思福电器有限公司</t>
  </si>
  <si>
    <t>美的厨卫电器</t>
  </si>
  <si>
    <t>四川省内江市资中县水南镇上街3号7栋附112</t>
  </si>
  <si>
    <t>王冬菊</t>
  </si>
  <si>
    <t>资中县梓运电器有限公司</t>
  </si>
  <si>
    <t>海信智享家</t>
  </si>
  <si>
    <t>四川省内江市资中县水南镇武陵小区9号楼2层3号</t>
  </si>
  <si>
    <t>杨志勇</t>
  </si>
  <si>
    <t>资中县杨谢通讯设备有限公司</t>
  </si>
  <si>
    <t>HONOR 荣耀</t>
  </si>
  <si>
    <t>四川省内江市资中县重龙镇西街工程2号楼底层7号</t>
  </si>
  <si>
    <t>伍时刚</t>
  </si>
  <si>
    <t>资中县陈学军电器有限公司</t>
  </si>
  <si>
    <t>四川省内江市资中县公民镇楠木寺</t>
  </si>
  <si>
    <t>陈学军</t>
  </si>
  <si>
    <t>资中县刘玉成电器销售有限公司</t>
  </si>
  <si>
    <t>马鞍镇京东专卖店</t>
  </si>
  <si>
    <t>四川省内江市资中县马鞍镇交通街131号</t>
  </si>
  <si>
    <t>刘玉成</t>
  </si>
  <si>
    <t>资中县嘉创信通讯设备有限公司</t>
  </si>
  <si>
    <t>四川省内江市资中县陈家镇英烈路21号</t>
  </si>
  <si>
    <t>胡燕</t>
  </si>
  <si>
    <t>资中县美惠佳电器有限公司</t>
  </si>
  <si>
    <t>四川省内江市资中县双龙镇铧头场村8组87号1-1-12号</t>
  </si>
  <si>
    <t>朱娟</t>
  </si>
  <si>
    <t>资中县荣华茂商贸有限公司</t>
  </si>
  <si>
    <t>长虹.美菱专卖店</t>
  </si>
  <si>
    <t>四川省内江市资中县陈家镇上街125号</t>
  </si>
  <si>
    <t>四川省内江市资中县陈家镇英烈路48号</t>
  </si>
  <si>
    <t>资中县德亿诚电器有限公司</t>
  </si>
  <si>
    <t>美的慧生活</t>
  </si>
  <si>
    <t>四川省内江市资中县骝马镇香炉村六组</t>
  </si>
  <si>
    <t>李明清</t>
  </si>
  <si>
    <t>资中盘华电器有限公司</t>
  </si>
  <si>
    <t>飞翔家电</t>
  </si>
  <si>
    <t>四川省内江市资中县银山镇老上街</t>
  </si>
  <si>
    <t>王盘华</t>
  </si>
  <si>
    <t>资中县甯小五家电有限公司</t>
  </si>
  <si>
    <t>康佳</t>
  </si>
  <si>
    <t>四川省内江市资中县金李井镇人寿村6社金李井镇综合农贸市场商住楼2号楼2幢(幢)1单元第-1层1--1-1号</t>
  </si>
  <si>
    <t>甯富德</t>
  </si>
  <si>
    <t>资中县英盛汇电器有限公司</t>
  </si>
  <si>
    <t>彬彬电器</t>
  </si>
  <si>
    <t>四川省内江市资中县鱼溪镇鱼溪村四合组</t>
  </si>
  <si>
    <t>资中县江艳家电有限公司</t>
  </si>
  <si>
    <t>四川省内江市资中县双龙镇铧头场村8组</t>
  </si>
  <si>
    <t>江艳</t>
  </si>
  <si>
    <t>资中县宏建科技有限公司</t>
  </si>
  <si>
    <t>宏建科技</t>
  </si>
  <si>
    <t>四川省内江市资中县水南镇春岚北路163号3附栋118号(金色夏威夷1-1-12号)</t>
  </si>
  <si>
    <t>王健钟</t>
  </si>
  <si>
    <t>资中县经纬商贸有限公司</t>
  </si>
  <si>
    <t>经纬电脑</t>
  </si>
  <si>
    <t>资中县重龙镇正东街</t>
  </si>
  <si>
    <t>京东到家-惠普官方旗舰店（线上）</t>
  </si>
  <si>
    <t>资中县佳诚通讯设备有限公司</t>
  </si>
  <si>
    <t>中国移动公民佳诚服务厅</t>
  </si>
  <si>
    <t>四川省内江市资中县公民镇上横街</t>
  </si>
  <si>
    <t>顾庆林</t>
  </si>
  <si>
    <t>资中县龙汇铭博电器有限责任公司</t>
  </si>
  <si>
    <t>四川省内江市资中县孟塘镇新华街150号</t>
  </si>
  <si>
    <t>资中县炎永电器有限公司</t>
  </si>
  <si>
    <t>四川省内江市资中县孟塘镇大堰街</t>
  </si>
  <si>
    <t>黄勇</t>
  </si>
  <si>
    <t>资中县云佳通讯设备有限公司</t>
  </si>
  <si>
    <t>中国移动云佳服务厅</t>
  </si>
  <si>
    <t>四川省内江市资中县水南镇资州大道南二段1号五馆南广场汇金天地C区1号楼1单元-1层1-1-30号、1-1-31号</t>
  </si>
  <si>
    <t>兰英</t>
  </si>
  <si>
    <t>四川惠麟馨芸电器销售有限公司</t>
  </si>
  <si>
    <t>格力专卖店、海尔专卖店</t>
  </si>
  <si>
    <t>四川省内江市资中县太平镇光荣街1-3号</t>
  </si>
  <si>
    <t>陈本芳</t>
  </si>
  <si>
    <t>威远县</t>
  </si>
  <si>
    <t>威远县欣乐锦诚通讯器材有限公司</t>
  </si>
  <si>
    <t>四川省内江市威远县新店镇七星椒街113号（原七星椒街14号）</t>
  </si>
  <si>
    <t>叶文</t>
  </si>
  <si>
    <t>威远泽铭智创通讯设备有限公司</t>
  </si>
  <si>
    <t>ViVO</t>
  </si>
  <si>
    <t>四川省内江市威远县严陵镇南大街70号</t>
  </si>
  <si>
    <t>威远县恒创新电器销售有限公司</t>
  </si>
  <si>
    <t>长虹美菱专卖店(创新电器商行）</t>
  </si>
  <si>
    <t>四川省内江市威远县严陵镇中心街128号</t>
  </si>
  <si>
    <t>聂贵平</t>
  </si>
  <si>
    <t>威远县欣凤若商贸有限公司</t>
  </si>
  <si>
    <t>四川省内江市威远县越溪镇交通街248号</t>
  </si>
  <si>
    <t>四川省内江市威远县东联镇交通街261号</t>
  </si>
  <si>
    <t>内江高新区</t>
  </si>
  <si>
    <t>内江市讯诚通讯设备有限公司</t>
  </si>
  <si>
    <t>中国移动（胜利加盟店）</t>
  </si>
  <si>
    <t>四川省内江市东兴区蟠龙路183号</t>
  </si>
  <si>
    <t>南充市</t>
  </si>
  <si>
    <t>顺庆区</t>
  </si>
  <si>
    <t>南充市裕哲贸易有限公司</t>
  </si>
  <si>
    <t>正阳路美的专卖店</t>
  </si>
  <si>
    <t>顺庆区正阳路236号</t>
  </si>
  <si>
    <t>李正琴</t>
  </si>
  <si>
    <t>四川德铭腾达商贸有限公司</t>
  </si>
  <si>
    <t>中国电信文峰街蓝光营业厅</t>
  </si>
  <si>
    <t>南充市顺庆区文峰街一段139号</t>
  </si>
  <si>
    <t>诸晓明</t>
  </si>
  <si>
    <t>中国电信文峰街二段营业厅</t>
  </si>
  <si>
    <t>南充市顺庆区文峰街二段79号</t>
  </si>
  <si>
    <t>中国电信长城南路营业厅</t>
  </si>
  <si>
    <t>南充市嘉陵区南虹路二段二号</t>
  </si>
  <si>
    <t>王德清</t>
  </si>
  <si>
    <t>南充艺恩电器有限责任公司</t>
  </si>
  <si>
    <t>顺庆区白土坝路302号望天坝2号君汇上品4幢1层1320号</t>
  </si>
  <si>
    <t>许杨</t>
  </si>
  <si>
    <t>南充市顺庆国洋商贸有限公司</t>
  </si>
  <si>
    <t>顺庆区搬罾街道福兴街118号</t>
  </si>
  <si>
    <t>何兴伦</t>
  </si>
  <si>
    <t>南充市顺庆区融泽达电器贸易有限公司</t>
  </si>
  <si>
    <t>粮油储备库</t>
  </si>
  <si>
    <t>顺庆区平步街9号</t>
  </si>
  <si>
    <t>朱兴元</t>
  </si>
  <si>
    <t>德明兴电器（TCL冰洗专柜）</t>
  </si>
  <si>
    <t>四川省南充市顺庆区模范街136号德明兴电器内TCL冰箱、洗衣机专柜</t>
  </si>
  <si>
    <t>青小琼</t>
  </si>
  <si>
    <t>营山县宏又发超市（TCL专柜）</t>
  </si>
  <si>
    <t>南充营山县永康御景台9栋106</t>
  </si>
  <si>
    <t>罗永宏</t>
  </si>
  <si>
    <t>西充县多扶镇阳溪路世纪新城TCL智慧生活馆（TCL专柜）</t>
  </si>
  <si>
    <t>海尔冰箱.冷柜（TCL专柜）</t>
  </si>
  <si>
    <t>四川省南充市蓬安县兴旺镇兴中街63号附1-3号</t>
  </si>
  <si>
    <t>张怀斌</t>
  </si>
  <si>
    <t>TCL电视</t>
  </si>
  <si>
    <t>四川省南充市蓬安县罗家镇大木桥社区东街62号</t>
  </si>
  <si>
    <t>胡建平</t>
  </si>
  <si>
    <t>格力专卖店（TCL专柜）</t>
  </si>
  <si>
    <t>四川省南充市蓬安县福德镇福东街8-1</t>
  </si>
  <si>
    <t>吕通乔</t>
  </si>
  <si>
    <t>四川省南充市蓬安县新河乡三星路65号</t>
  </si>
  <si>
    <t>徐元彬</t>
  </si>
  <si>
    <t>四川省南充市南部县王家镇商贸街2号</t>
  </si>
  <si>
    <t>何正国</t>
  </si>
  <si>
    <t>美的专卖店（TCL专柜）</t>
  </si>
  <si>
    <t>四川省南充市蓬安县巨龙镇肉市街2号</t>
  </si>
  <si>
    <t>杨晓全</t>
  </si>
  <si>
    <t>南充市顺庆区搬罾街道福兴街118号</t>
  </si>
  <si>
    <t>西充县永清乡大石桥街76号</t>
  </si>
  <si>
    <t>何德斌</t>
  </si>
  <si>
    <t>海尔专卖店（TCL专柜）</t>
  </si>
  <si>
    <t>南充市嘉陵区李渡镇团结中路9号</t>
  </si>
  <si>
    <t>孙妍凤</t>
  </si>
  <si>
    <t>南充市蓬安县平头乡建设街</t>
  </si>
  <si>
    <t>杨华明</t>
  </si>
  <si>
    <t>四川省南充市顺庆区荆溪街道巴江东路102号23幢1层84</t>
  </si>
  <si>
    <t>任勇</t>
  </si>
  <si>
    <t>南充市嘉陵区土门乡三社</t>
  </si>
  <si>
    <t>肖成</t>
  </si>
  <si>
    <t>TCL智慧生活馆&amp;格力专卖店</t>
  </si>
  <si>
    <t>南充市顺庆区芦溪镇交通街</t>
  </si>
  <si>
    <t>张润平</t>
  </si>
  <si>
    <t>海尔专卖店（TCL电视专柜）</t>
  </si>
  <si>
    <t>会龙镇新街34号</t>
  </si>
  <si>
    <t>南充市蓬安县茶亭乡</t>
  </si>
  <si>
    <t>唐建东</t>
  </si>
  <si>
    <t>一店：高坪区青居镇故城路108号村田厨卫       二店：嘉陵区文峰街道元包山安置房永乐西路201号</t>
  </si>
  <si>
    <t>徐永富</t>
  </si>
  <si>
    <t>南充市高坪区长乐镇太平街45、47号</t>
  </si>
  <si>
    <t>姚茂国</t>
  </si>
  <si>
    <t>蓬安县徐家镇向阳街321号</t>
  </si>
  <si>
    <t>天鹏电器（TCL专柜）</t>
  </si>
  <si>
    <t>南充市嘉陵区一立镇城街39号</t>
  </si>
  <si>
    <t>韩跃全</t>
  </si>
  <si>
    <t>蓬安县三坝乡锦橙街98号</t>
  </si>
  <si>
    <t>杨巨光</t>
  </si>
  <si>
    <t>南充市嘉陵区龙蟠镇龙兴路80号</t>
  </si>
  <si>
    <t>罗胜</t>
  </si>
  <si>
    <t>南充市营山县黄渡街道</t>
  </si>
  <si>
    <t>牛兵</t>
  </si>
  <si>
    <t>四川省南充市嘉陵区安平镇榆树街91号</t>
  </si>
  <si>
    <t>杜朝斌</t>
  </si>
  <si>
    <t>四川省南充市蓬安县新园乡天兴街257号</t>
  </si>
  <si>
    <t>蒋佑波</t>
  </si>
  <si>
    <t>四川省南充市高坪区老君镇青岗路155-157号</t>
  </si>
  <si>
    <t>卜小会</t>
  </si>
  <si>
    <t>南充市嘉陵区耀目路三段32号光彩大市场一区14幢22、24号1-3层</t>
  </si>
  <si>
    <t>明韩英</t>
  </si>
  <si>
    <t>南充市嘉陵区大通镇人民南街6号</t>
  </si>
  <si>
    <t>杜朝北</t>
  </si>
  <si>
    <t>南充市辉弘商贸有限责任公司</t>
  </si>
  <si>
    <t>人民中路分公司</t>
  </si>
  <si>
    <t>四川省南充市顺庆区人民中路185号</t>
  </si>
  <si>
    <t>林昕</t>
  </si>
  <si>
    <t>阆中分公司</t>
  </si>
  <si>
    <t>四川省南充市阆中市七里街道华胥路236号金源利中央天街G-1F-20</t>
  </si>
  <si>
    <t>南部分公司</t>
  </si>
  <si>
    <t>四川省南充市南部县圣桦时代广场一层1F-133号</t>
  </si>
  <si>
    <t>营山分公司</t>
  </si>
  <si>
    <t>四川省南充市营山县绥安街道复兴路388号</t>
  </si>
  <si>
    <t>高坪王府井分公司</t>
  </si>
  <si>
    <t>四川省南充市高坪区江东中路五段309号三楼G-3F-P037</t>
  </si>
  <si>
    <t>嘉陵白马湖分公司</t>
  </si>
  <si>
    <t>四川省南充市嘉陵区嘉西路263号美宇悦庭二区1栋1层1A-1036号</t>
  </si>
  <si>
    <t>南充盈科达商贸有限公司</t>
  </si>
  <si>
    <t>苏宁电器</t>
  </si>
  <si>
    <t>四川省南充市顺庆区模范街146号</t>
  </si>
  <si>
    <t>蔡辉</t>
  </si>
  <si>
    <t>南充市兴远达电器有限公司</t>
  </si>
  <si>
    <t>天猫电器</t>
  </si>
  <si>
    <t>四川省南充市顺庆区模范上街104幢底层9-10轴线</t>
  </si>
  <si>
    <t>李春</t>
  </si>
  <si>
    <t>顺庆区长征路175号</t>
  </si>
  <si>
    <t>赵炼</t>
  </si>
  <si>
    <t>南充市荆溪杨氏电器有限公司</t>
  </si>
  <si>
    <t>南充市顺庆区荆溪街道荆宏佳苑二期4栋1单元5号</t>
  </si>
  <si>
    <t>杨发江</t>
  </si>
  <si>
    <t>南充市欢盛商贸有限公司</t>
  </si>
  <si>
    <t>南充市顺庆区李家镇中正街75号</t>
  </si>
  <si>
    <t>曹桂华</t>
  </si>
  <si>
    <t>四川好朋友通讯器材有限责任公司</t>
  </si>
  <si>
    <t>中国电信锦程路营业厅</t>
  </si>
  <si>
    <t>南充市顺庆区锦程路265号</t>
  </si>
  <si>
    <t>钟志慧</t>
  </si>
  <si>
    <t>中国电信潆华南路营业厅</t>
  </si>
  <si>
    <t>南充市顺庆区潆华南路160号</t>
  </si>
  <si>
    <t>许婷</t>
  </si>
  <si>
    <t>四川上博机电设备有限公司</t>
  </si>
  <si>
    <t>华商暖通</t>
  </si>
  <si>
    <t>嘉陵区光彩大市场北区五栋70号华商暖通</t>
  </si>
  <si>
    <t>任茜</t>
  </si>
  <si>
    <t>南充市铭信通讯设备有限公司</t>
  </si>
  <si>
    <t>蓬安悦中心铭信社区厅</t>
  </si>
  <si>
    <t>蓬安县相如街道办事处世合悦中心6幢1单元1层1-1-14号城南路15-16号</t>
  </si>
  <si>
    <t>杨中</t>
  </si>
  <si>
    <t>四川暖心优服商贸有限公司</t>
  </si>
  <si>
    <t>美的智慧厨房</t>
  </si>
  <si>
    <t>南充市顺庆区五里店街99号五里新城5幢1层2号</t>
  </si>
  <si>
    <t>温青松</t>
  </si>
  <si>
    <t>四川荣安康商贸有限公司</t>
  </si>
  <si>
    <t>南充市顺庆区文化路</t>
  </si>
  <si>
    <t>唐桂荣</t>
  </si>
  <si>
    <t>南充市顺庆腾鸿鑫盛电器销售有限公司</t>
  </si>
  <si>
    <t>南充市顺庆区李家镇中正街54号</t>
  </si>
  <si>
    <t>南充星辉顺电器有限责任公司</t>
  </si>
  <si>
    <t>四川省南充市顺庆区金台镇二村九社金-2-9-52</t>
  </si>
  <si>
    <t>邓海波</t>
  </si>
  <si>
    <t>南充市佳宇实业有限责任公司</t>
  </si>
  <si>
    <t>南充佳宇实业高端净水旗舰店</t>
  </si>
  <si>
    <t>南充市顺庆区玉带北路一段51号</t>
  </si>
  <si>
    <t>林丽君</t>
  </si>
  <si>
    <t>四川沁园优品商贸有限公司</t>
  </si>
  <si>
    <t>沁园净水器专卖店</t>
  </si>
  <si>
    <t>高坪区友豪国际4栋1楼沁园净水器专卖店</t>
  </si>
  <si>
    <t>四川省添惟机电设备有限公司</t>
  </si>
  <si>
    <t>德国威能专卖店</t>
  </si>
  <si>
    <t>四川省南充市顺庆区澄泉路8号</t>
  </si>
  <si>
    <t>陈昌琼</t>
  </si>
  <si>
    <t>南充佳顺益电器有限责任公司</t>
  </si>
  <si>
    <t>四川省南充市顺庆区李家镇西北街28号1楼</t>
  </si>
  <si>
    <t>南充市鑫华瑞通讯器材有限公司</t>
  </si>
  <si>
    <t>鑫华瑞通讯</t>
  </si>
  <si>
    <t>四川省南充市顺庆区人民中路22号7幢2单元1层1号</t>
  </si>
  <si>
    <t>向丽萍</t>
  </si>
  <si>
    <t>南充市林成电器有限公司</t>
  </si>
  <si>
    <t>名牌家电城</t>
  </si>
  <si>
    <t>南充市顺庆区模范下街29幢1层10号</t>
  </si>
  <si>
    <t>吴林华</t>
  </si>
  <si>
    <t>高坪区</t>
  </si>
  <si>
    <t>南充市国恒商贸有限责任公司</t>
  </si>
  <si>
    <t>蓬安县兴旺朱姐电器经营部（个人独资）</t>
  </si>
  <si>
    <t>南充市蓬安县兴旺镇兴中街63号附1-3号</t>
  </si>
  <si>
    <t>朱全珍</t>
  </si>
  <si>
    <t>仪陇县鸿升商贸有限公司</t>
  </si>
  <si>
    <t>南充市仪陇县新政镇松海街12号</t>
  </si>
  <si>
    <t>李小禾</t>
  </si>
  <si>
    <t>南充市高坪区永馥电器商行</t>
  </si>
  <si>
    <t>南充市高坪区东观镇正街</t>
  </si>
  <si>
    <t>蓬安县谯建辉电器经营部（个人独资）</t>
  </si>
  <si>
    <t>南充市蓬安县利溪镇新场街8-16号</t>
  </si>
  <si>
    <t>谯建辉</t>
  </si>
  <si>
    <t>顺庆区肖氏电器经营部</t>
  </si>
  <si>
    <t>南充市顺庆区共兴镇民俗街13号附1号</t>
  </si>
  <si>
    <t>肖建国</t>
  </si>
  <si>
    <t>蓬安县鲜店嘉鑫电器经营部（个人独资）</t>
  </si>
  <si>
    <t>南充市蓬安县鲜店乡建设街社区建设路79号</t>
  </si>
  <si>
    <t>唐旭东</t>
  </si>
  <si>
    <t>仪陇县凤仪乡德忆电器经营部</t>
  </si>
  <si>
    <t>仪陇县凤仪乡德亿电器经营部</t>
  </si>
  <si>
    <t>郑德</t>
  </si>
  <si>
    <t>南充市嘉陵区友益电器制冷维修经营店</t>
  </si>
  <si>
    <t>嘉陵区火花路9号1幢2层11号</t>
  </si>
  <si>
    <t>弋小会</t>
  </si>
  <si>
    <t>南充市嘉陵区盐溪乡富强家电</t>
  </si>
  <si>
    <t>南充市嘉陵区盐溪乡市场街13号</t>
  </si>
  <si>
    <t>陈绍富</t>
  </si>
  <si>
    <t>南充市顺庆区宏力电器店</t>
  </si>
  <si>
    <t>南充市顺庆区荆溪镇街道巴江东路102号23幢1层84</t>
  </si>
  <si>
    <t>蒲小莉</t>
  </si>
  <si>
    <t>仪陇县复兴镇康佳电器店</t>
  </si>
  <si>
    <t>南充市仪陇县复兴镇兴盛街55号</t>
  </si>
  <si>
    <t>李素蓉</t>
  </si>
  <si>
    <t>仪陇县强通家电销售有限公司</t>
  </si>
  <si>
    <t>南充市仪陇县立山镇板桥乡场镇27号1层1号</t>
  </si>
  <si>
    <t>吴琴</t>
  </si>
  <si>
    <t>南充市嘉陵区大通镇鸿兴电器</t>
  </si>
  <si>
    <t>赵秀琼</t>
  </si>
  <si>
    <t>蓬安县波波电器经营部（个人独资）</t>
  </si>
  <si>
    <t>南充市蓬安县新园乡天兴街257号</t>
  </si>
  <si>
    <t>营山县黄渡镇牛兵电器门市</t>
  </si>
  <si>
    <t>南充市营山县黄渡镇街道</t>
  </si>
  <si>
    <t>仪陇县阳卓电器行（个人独资</t>
  </si>
  <si>
    <t>南充市仪陇县土门镇粮油街</t>
  </si>
  <si>
    <t>王向阳</t>
  </si>
  <si>
    <t>南充市蓝越商贸有限公司</t>
  </si>
  <si>
    <t>蓬安县徐家刘伟家电销售部</t>
  </si>
  <si>
    <t>南充市蓬安县徐家镇向阳街</t>
  </si>
  <si>
    <t>仪陇县卫东家电经营部（个人独资）</t>
  </si>
  <si>
    <t>南充市仪陇县大仪镇政府街25号</t>
  </si>
  <si>
    <t>魏贵琼</t>
  </si>
  <si>
    <t>15309075605 13696219062</t>
  </si>
  <si>
    <t>南部县何志林电器有限公司</t>
  </si>
  <si>
    <t>南充市南部县五灵乡老岐山场6组21号</t>
  </si>
  <si>
    <t>何志林</t>
  </si>
  <si>
    <t>仪陇县福宁电器经营部（个人独资）</t>
  </si>
  <si>
    <t>南充市仪陇县观紫镇中心街211号</t>
  </si>
  <si>
    <t>南充市嘉陵区泽权电器经营部</t>
  </si>
  <si>
    <t>南充市嘉陵区海荣路29号</t>
  </si>
  <si>
    <t>王泽权</t>
  </si>
  <si>
    <t>嘉陵区龙岭镇钟敏电器销售部</t>
  </si>
  <si>
    <t>南充市嘉陵区龙岭镇</t>
  </si>
  <si>
    <t>钟敏</t>
  </si>
  <si>
    <t>蓬安县柳滩国琴家电有限公司</t>
  </si>
  <si>
    <t>南充市蓬安县河舒镇柳滩社区吉隆街81号</t>
  </si>
  <si>
    <t>罗建 国</t>
  </si>
  <si>
    <t>南充市高坪区会龙镇维林电器服务部</t>
  </si>
  <si>
    <t>南充市高坪区会龙镇兴康街45号</t>
  </si>
  <si>
    <t>陈维林</t>
  </si>
  <si>
    <t>仪陇县聚鑫电器城（个人独资）</t>
  </si>
  <si>
    <t>南充市仪陇县赛金镇</t>
  </si>
  <si>
    <t>程虎</t>
  </si>
  <si>
    <t>嘉陵区大兴乡林果电器超市</t>
  </si>
  <si>
    <t>南充市嘉陵区大兴乡兴新街2号</t>
  </si>
  <si>
    <t>林果</t>
  </si>
  <si>
    <t>南充市高坪区福强电器经营部（个体工商户）</t>
  </si>
  <si>
    <t>南充市高坪区龙门街道正龙东街50号</t>
  </si>
  <si>
    <t>张福强</t>
  </si>
  <si>
    <t>蓬安县茶亭乡建东家电经营部</t>
  </si>
  <si>
    <t>嘉陵区土门诚信电器经营</t>
  </si>
  <si>
    <t>（华明）维修部</t>
  </si>
  <si>
    <t>南充市嘉陵区金安电器销售部</t>
  </si>
  <si>
    <t>南充市嘉陵区南虹路三段63号长兴商住楼1幢5单元1层1-2号</t>
  </si>
  <si>
    <t>任庭斌</t>
  </si>
  <si>
    <t>南充市嘉陵区铭胜电器经营部</t>
  </si>
  <si>
    <t>南充市高坪区欣荣家电维修部</t>
  </si>
  <si>
    <t>南充市高坪区青居镇故城路108号</t>
  </si>
  <si>
    <t>南充市嘉陵区世阳镇</t>
  </si>
  <si>
    <t>王建平</t>
  </si>
  <si>
    <t>南充市蓬安县三坝锦橙街67号</t>
  </si>
  <si>
    <t>南充智瀚星辰通讯设备有限公司</t>
  </si>
  <si>
    <t>高坪区东观电信营业主厅</t>
  </si>
  <si>
    <t>南充市高坪区东观镇新华街2-5号</t>
  </si>
  <si>
    <t>张祥惠</t>
  </si>
  <si>
    <t>高坪区惠天通讯经营部</t>
  </si>
  <si>
    <t>南充市高坪区龙门福龙西街1-4号</t>
  </si>
  <si>
    <t>南充誉惠亿通讯设备有限公司</t>
  </si>
  <si>
    <t>高坪区青松路新睿专营店</t>
  </si>
  <si>
    <t>高坪区青松路344号</t>
  </si>
  <si>
    <t>袁宇</t>
  </si>
  <si>
    <t>高坪区优品道新睿专营店</t>
  </si>
  <si>
    <t>高坪区望鹤路二段3号</t>
  </si>
  <si>
    <t>南充盛启焦点通讯设备有限公司</t>
  </si>
  <si>
    <t>南充高坪钻石街何雪梅专营店</t>
  </si>
  <si>
    <t>南充市高坪区清溪街道办钻石街(西侧) 47号琴台首座2幢1层</t>
  </si>
  <si>
    <t>何雪梅</t>
  </si>
  <si>
    <t>南充美辰舒适家商贸有限公司</t>
  </si>
  <si>
    <t>美辰舒适家</t>
  </si>
  <si>
    <t>南充市高坪区永丰路二段红星美凯龙B8063-B8065</t>
  </si>
  <si>
    <t>马超</t>
  </si>
  <si>
    <t>森凯网络科技（南充）有限公司</t>
  </si>
  <si>
    <t>南充市高坪区腾翼通讯营业厅</t>
  </si>
  <si>
    <t>南充市高坪区江东中路七段37-39号</t>
  </si>
  <si>
    <t>张森</t>
  </si>
  <si>
    <t>南充市高坪区香颂湾电信营业厅</t>
  </si>
  <si>
    <t>南充市高坪区江东中路七段325号</t>
  </si>
  <si>
    <t>南充市林斌斌电器销售有限公司</t>
  </si>
  <si>
    <t>美的——高坪青居美的专卖店</t>
  </si>
  <si>
    <t>南充市高坪区青居镇故城路110号附8号</t>
  </si>
  <si>
    <t>林斌</t>
  </si>
  <si>
    <t>南充市高坪区龙门星宇通讯设备有限公司</t>
  </si>
  <si>
    <t>龙门星宇通讯电信营业厅</t>
  </si>
  <si>
    <t>南充市高坪区龙门镇华龙大道工商路9-10号门面</t>
  </si>
  <si>
    <t>陈春燕</t>
  </si>
  <si>
    <t>南充市高坪区彭全林电器有限公司</t>
  </si>
  <si>
    <t>南充市高坪区老君镇建设路</t>
  </si>
  <si>
    <t>彭全林</t>
  </si>
  <si>
    <t>四川锐鑫惠电器有限责任公司</t>
  </si>
  <si>
    <t>嘉陵区金凤天猫优品</t>
  </si>
  <si>
    <t>南充市嘉陵区金凤镇新金街</t>
  </si>
  <si>
    <t>陈东旭</t>
  </si>
  <si>
    <t>南充金达宏商贸有限公司</t>
  </si>
  <si>
    <t>中国电信金宏专营店</t>
  </si>
  <si>
    <t>南充市高坪区清溪街道鹤鸣路450号3幢1层456号</t>
  </si>
  <si>
    <t>谢京</t>
  </si>
  <si>
    <t>南充百宸商贸有限公司</t>
  </si>
  <si>
    <t>友豪店</t>
  </si>
  <si>
    <t>南充市高坪区永丰路二段48号友豪家居博览中心第4栋1层101、138号</t>
  </si>
  <si>
    <t>邓仁生</t>
  </si>
  <si>
    <t>南充睿吉辉建设有限公司</t>
  </si>
  <si>
    <t>南充市高坪区马家乡明雪辉乡镇厅</t>
  </si>
  <si>
    <t>东观镇花板场村幸福街15号</t>
  </si>
  <si>
    <t>南充市高坪区长乐镇姚长辉电器有限公司</t>
  </si>
  <si>
    <t xml:space="preserve">MIDEA美的 </t>
  </si>
  <si>
    <t>南充市高坪区长乐镇永康新街1幢1层102号</t>
  </si>
  <si>
    <t>姚长辉</t>
  </si>
  <si>
    <t>四川南正巧匠暖通设备有限公司</t>
  </si>
  <si>
    <t>卡萨帝空气能</t>
  </si>
  <si>
    <t>南充市高坪区江东中路八段222号</t>
  </si>
  <si>
    <t>彭杰</t>
  </si>
  <si>
    <t>四川美蓝飘环境科技有限公司</t>
  </si>
  <si>
    <t>蓝飘尔净水</t>
  </si>
  <si>
    <t>南充市顺庆区滨江大道一段滨江首座427号</t>
  </si>
  <si>
    <t>孙吴</t>
  </si>
  <si>
    <t>南充浩鸿途网络科技有限公司</t>
  </si>
  <si>
    <t>南充市高坪区浩鸿途专营店</t>
  </si>
  <si>
    <t>张浩</t>
  </si>
  <si>
    <t>南充市高坪区浩鸿途万美广场合作厅</t>
  </si>
  <si>
    <t>南充市高坪区鹤鸣路96号</t>
  </si>
  <si>
    <t>南充市高坪区浩鸿途江东帝景合作厅</t>
  </si>
  <si>
    <t>南充市高坪区江东中路七段338号江东帝景一区5号楼—1层2号</t>
  </si>
  <si>
    <t>南充浩鸿途嘉陵区耀目路浩辰通讯合作厅</t>
  </si>
  <si>
    <t>南充市嘉陵区耀目路二段188号</t>
  </si>
  <si>
    <t>南充浩鸿途嘉陵区鸿华城合作厅</t>
  </si>
  <si>
    <t>南充市嘉陵区嘉南路五段69号付1号</t>
  </si>
  <si>
    <t>南充精诚机械设备有限公司</t>
  </si>
  <si>
    <t>南充市高坪区民生街31号</t>
  </si>
  <si>
    <t>南充万瑞兴通讯设备有限公司</t>
  </si>
  <si>
    <t>南充市高坪区致远电信营业厅</t>
  </si>
  <si>
    <t>南充市高坪区小龙街道办江东大道1幢1层16号门面</t>
  </si>
  <si>
    <t>张琪</t>
  </si>
  <si>
    <t>南充炬惠兴通讯设备有限公司</t>
  </si>
  <si>
    <t>南充市高坪区鸿旭营业厅</t>
  </si>
  <si>
    <t>南充市高坪区小龙街道中源大道一段45号</t>
  </si>
  <si>
    <t>李兰</t>
  </si>
  <si>
    <t>南充茗扬达通讯设备有限公司</t>
  </si>
  <si>
    <t>南充市高坪区小龙镇龙成电信营业厅</t>
  </si>
  <si>
    <t>南充市高坪区小龙街道办宏发路94号(职业技术学院39、40号门面)</t>
  </si>
  <si>
    <t>南充新凯嘉通讯设备有限公司</t>
  </si>
  <si>
    <t>南充市高坪区邓丽手机销售部</t>
  </si>
  <si>
    <t>南充市高坪区东观镇花园路22号</t>
  </si>
  <si>
    <t>邓丽</t>
  </si>
  <si>
    <t>南充兴启源通讯设备有限公司</t>
  </si>
  <si>
    <t>南充市高坪区惠康通讯店</t>
  </si>
  <si>
    <t>南充市高坪区鹤鸣路158号</t>
  </si>
  <si>
    <t>任衷仟</t>
  </si>
  <si>
    <t>南充东万发通讯设备有限公司</t>
  </si>
  <si>
    <t>南充市高坪区东观镇刘凤琼电信营业厅</t>
  </si>
  <si>
    <t>南充市高坪区东观镇东新路</t>
  </si>
  <si>
    <t>刘凤琼</t>
  </si>
  <si>
    <t>南充市高坪区建兴电器销售有限公司</t>
  </si>
  <si>
    <t>南充市高坪区龙门街道工商路2幢1层4号</t>
  </si>
  <si>
    <t>沈建兴</t>
  </si>
  <si>
    <t>南充市高坪区鹏燕家电有限公司</t>
  </si>
  <si>
    <t>南充市高坪区东观镇新华街40号</t>
  </si>
  <si>
    <t>陈燕</t>
  </si>
  <si>
    <t>南充安逸家家电有限公司</t>
  </si>
  <si>
    <t>南充市高坪区林海北路延伸段88号凯旋天地5号楼2层24号</t>
  </si>
  <si>
    <t>李响</t>
  </si>
  <si>
    <t>南充万美易购电器有限公司</t>
  </si>
  <si>
    <t>南充市高坪区鹤鸣路116号</t>
  </si>
  <si>
    <t>伍纯平</t>
  </si>
  <si>
    <t>四川泽运日升商贸有限责任公司</t>
  </si>
  <si>
    <t>南充市高坪区龙门镇华龙大道163号附14号</t>
  </si>
  <si>
    <t>包尚平</t>
  </si>
  <si>
    <t>15583692877
18145032684</t>
  </si>
  <si>
    <t>嘉陵区</t>
  </si>
  <si>
    <t>南充光微商贸有限
责任公司</t>
  </si>
  <si>
    <t>南充市嘉陵区嘉南路四段84号</t>
  </si>
  <si>
    <t>罗忠曼</t>
  </si>
  <si>
    <t>京美联名</t>
  </si>
  <si>
    <t>南充市嘉陵区嘉南路五段32号</t>
  </si>
  <si>
    <t>李叶青</t>
  </si>
  <si>
    <t>南充市嘉陵区宝山小区五区</t>
  </si>
  <si>
    <t>肖  艳</t>
  </si>
  <si>
    <t>南充市嘉陵区智选电器销售有限公司</t>
  </si>
  <si>
    <t>南充市嘉陵区耀目路三段32号南充光彩大市场一期工程标铺一区18幢1,2,3层2号</t>
  </si>
  <si>
    <t>文  代</t>
  </si>
  <si>
    <t>南充市华川电器有限公司</t>
  </si>
  <si>
    <t>南充市嘉陵区春江路二段39号</t>
  </si>
  <si>
    <t>何大海</t>
  </si>
  <si>
    <t>南充市嘉陵区文峰大道一段283号</t>
  </si>
  <si>
    <t>林廷璋</t>
  </si>
  <si>
    <t>南充市顺庆区金台镇会馆街3号</t>
  </si>
  <si>
    <t>南充市东煌建材有限公司</t>
  </si>
  <si>
    <t>东煌建材</t>
  </si>
  <si>
    <t>南充市嘉陵区于陛路四段137号</t>
  </si>
  <si>
    <t>梁冬平</t>
  </si>
  <si>
    <t>南充华毅商贸有限公司</t>
  </si>
  <si>
    <t>3M全屋净水系统</t>
  </si>
  <si>
    <t>南充市嘉陵区光彩大市场一期标铺一区18幢1至3楼37.39号</t>
  </si>
  <si>
    <t>高  毅</t>
  </si>
  <si>
    <t>南充市高坪区红星美凯龙一楼电梯口</t>
  </si>
  <si>
    <t>南充市高坪区红星美凯龙4楼综合馆F4D8053</t>
  </si>
  <si>
    <t>南充市嘉陵区佳锦豪程电器有限公司</t>
  </si>
  <si>
    <t>南充市嘉陵李渡镇</t>
  </si>
  <si>
    <t>吕海龙</t>
  </si>
  <si>
    <t>南充立暖商贸有限
公司</t>
  </si>
  <si>
    <t>顺庆区史密斯热水器经营部</t>
  </si>
  <si>
    <t>顺庆区平城街川北建材市场52号26幢1层4-5号</t>
  </si>
  <si>
    <t>陈  峰</t>
  </si>
  <si>
    <t>南充市高坪区艾美家电经营部</t>
  </si>
  <si>
    <t>高坪区永丰路友豪国际博览中心2幢1层1区152号</t>
  </si>
  <si>
    <t>郑贵川</t>
  </si>
  <si>
    <t>南部县蜀北街道办事处德信舒适家建材经营部</t>
  </si>
  <si>
    <t>四川省南充市南部县五金建材城B10幢1-2号</t>
  </si>
  <si>
    <t>欧世林</t>
  </si>
  <si>
    <t>阆中市丰圣暖通设备销售有限公司</t>
  </si>
  <si>
    <t>阆中市七里街道中润国际商贸城一期18栋101-103号</t>
  </si>
  <si>
    <t>高  征</t>
  </si>
  <si>
    <t>南充利弘升商贸有限公司</t>
  </si>
  <si>
    <t>四川省南充市嘉陵区南虹路三段31号</t>
  </si>
  <si>
    <t>张文平</t>
  </si>
  <si>
    <t>四川省南充市大西街76号</t>
  </si>
  <si>
    <t>何  强</t>
  </si>
  <si>
    <t>约克水生态中央空调</t>
  </si>
  <si>
    <t>四川省南充市嘉陵区嘉陵大道融创九棠府110号</t>
  </si>
  <si>
    <t>胡  兵</t>
  </si>
  <si>
    <t>四川迅必达机电设备有限公司</t>
  </si>
  <si>
    <t>嘉陵区土门诚信电器经营部</t>
  </si>
  <si>
    <t>嘉陵区土门乡三社</t>
  </si>
  <si>
    <t>肖  成</t>
  </si>
  <si>
    <t>南充市顺庆区江亮电器经营部</t>
  </si>
  <si>
    <t>四川省南充市顺庆区华凤街道华北路一段98号5幢1层泰鑫实业发展有限责任公司内博创车间第13间</t>
  </si>
  <si>
    <t>尹  亮</t>
  </si>
  <si>
    <t>四川省南充市高坪区会龙镇兴康街45号</t>
  </si>
  <si>
    <t>营山县丰产段成电器销售部</t>
  </si>
  <si>
    <t>营山县丰产乡街道</t>
  </si>
  <si>
    <t>段  成</t>
  </si>
  <si>
    <t>嘉陵区龙岭镇</t>
  </si>
  <si>
    <t>钟  敏</t>
  </si>
  <si>
    <t>南部县蜀北办事处唯亿佳家电维修服务部</t>
  </si>
  <si>
    <t>南部县蜀北办事处幸福路141号</t>
  </si>
  <si>
    <t>杨廷宏</t>
  </si>
  <si>
    <t>营山县玉强电器维修部</t>
  </si>
  <si>
    <t>四川省南充市营山县东城社区磨子巷20号</t>
  </si>
  <si>
    <t>毛玉强</t>
  </si>
  <si>
    <t>四川一星供暖商贸有限公司</t>
  </si>
  <si>
    <t>一星供暖</t>
  </si>
  <si>
    <t>南充市嘉陵区耀目路三段32号南充光彩大市场北区4幢
2层2-12号</t>
  </si>
  <si>
    <t>李忠诚</t>
  </si>
  <si>
    <t>奥田厨电</t>
  </si>
  <si>
    <t>南充光彩大市场二区3幢1层1-13号</t>
  </si>
  <si>
    <t>赵  艳</t>
  </si>
  <si>
    <t>富兵建材（友邦吊顶）</t>
  </si>
  <si>
    <t>南充市嘉陵区耀目路三段32号光彩大市场二区4幢一层1-15号</t>
  </si>
  <si>
    <t>张富红</t>
  </si>
  <si>
    <t>南充市宏橱商贸有限公司</t>
  </si>
  <si>
    <t>南充市嘉陵区耀目路三段40号</t>
  </si>
  <si>
    <t>王枫翔</t>
  </si>
  <si>
    <t>南充市嘉陵区光彩大市场1区20栋</t>
  </si>
  <si>
    <t>王  波</t>
  </si>
  <si>
    <t>南充市高坪区友豪国际3栋1楼</t>
  </si>
  <si>
    <t>南充市鑫美电器销售有限公司</t>
  </si>
  <si>
    <t>南充市嘉陵区都尉路二段南域世家五幢1层46铺</t>
  </si>
  <si>
    <t>李严标</t>
  </si>
  <si>
    <r>
      <rPr>
        <sz val="12"/>
        <rFont val="方正仿宋_GB2312"/>
        <charset val="134"/>
      </rPr>
      <t>南充</t>
    </r>
    <r>
      <rPr>
        <sz val="12"/>
        <rFont val="宋体"/>
        <charset val="134"/>
      </rPr>
      <t>燚</t>
    </r>
    <r>
      <rPr>
        <sz val="12"/>
        <rFont val="方正仿宋_GB2312"/>
        <charset val="134"/>
      </rPr>
      <t>松商贸有限
公司</t>
    </r>
  </si>
  <si>
    <t>南充市嘉陵区观湖豪园7幢2单元3层2-304号</t>
  </si>
  <si>
    <t>刘桂华</t>
  </si>
  <si>
    <t>南充品之尚商贸有限公司</t>
  </si>
  <si>
    <t>南充光彩大市场</t>
  </si>
  <si>
    <t>薛婉若</t>
  </si>
  <si>
    <t>南充市泽全有电器销售有限责任公司</t>
  </si>
  <si>
    <t>泽权电器</t>
  </si>
  <si>
    <t>嘉陵区海荣路29号</t>
  </si>
  <si>
    <t>王泽全</t>
  </si>
  <si>
    <t>南充军凤电器有限公司</t>
  </si>
  <si>
    <t>嘉陵区吉安镇正安街90号</t>
  </si>
  <si>
    <t>程小琼</t>
  </si>
  <si>
    <t>南充市嘉陵区慧客容电器销售有限责任公司</t>
  </si>
  <si>
    <t>四川省南充市嘉陵区蓝光天娇城四区3幢1层436号</t>
  </si>
  <si>
    <r>
      <rPr>
        <sz val="12"/>
        <rFont val="方正仿宋_GB2312"/>
        <charset val="134"/>
      </rPr>
      <t xml:space="preserve">王  </t>
    </r>
    <r>
      <rPr>
        <sz val="12"/>
        <rFont val="宋体"/>
        <charset val="134"/>
      </rPr>
      <t>龑</t>
    </r>
  </si>
  <si>
    <t>南充市博欧必达暖通设备销售有限公司</t>
  </si>
  <si>
    <t>长虹空调</t>
  </si>
  <si>
    <t>嘉陵区于陛路4段37号</t>
  </si>
  <si>
    <t>丁  君</t>
  </si>
  <si>
    <t>南充极客商贸有限公司</t>
  </si>
  <si>
    <t>四川省南充市嘉陵区耀目路三段32号25幢（南充光彩大市场二区5幢）1层1-2号</t>
  </si>
  <si>
    <t>庞杰</t>
  </si>
  <si>
    <t>川北建材市场</t>
  </si>
  <si>
    <t>南充冰蓉商贸有限
公司</t>
  </si>
  <si>
    <t>小米之家（嘉陵区授权店）</t>
  </si>
  <si>
    <t>嘉陵区于陛路三段119号</t>
  </si>
  <si>
    <t>杜  蓉</t>
  </si>
  <si>
    <t>嘉陵龙蟠良友通讯加盟店</t>
  </si>
  <si>
    <t>嘉陵区龙蟠镇龙兴路285号</t>
  </si>
  <si>
    <t>李绍龙</t>
  </si>
  <si>
    <t>李渡镇腾久久通讯部</t>
  </si>
  <si>
    <t>嘉陵区李渡镇团结中路12号</t>
  </si>
  <si>
    <t>腾明久</t>
  </si>
  <si>
    <t>中国联通茶盘路社区店</t>
  </si>
  <si>
    <t>嘉陵区茶盘路二段2号</t>
  </si>
  <si>
    <t>刘新梅</t>
  </si>
  <si>
    <t>小米之家专区店（中国移动领航通信）</t>
  </si>
  <si>
    <t>嘉陵区耀目路房管局楼下</t>
  </si>
  <si>
    <t>王小兵</t>
  </si>
  <si>
    <t>中国移动（金鸿通讯）</t>
  </si>
  <si>
    <t>嘉陵区金宝镇</t>
  </si>
  <si>
    <t>金  鸿</t>
  </si>
  <si>
    <t>南充梓航贸易有限
公司</t>
  </si>
  <si>
    <t>南充梓航贸易有限公司</t>
  </si>
  <si>
    <t>四川省南充市嘉陵区耀目路二段165号</t>
  </si>
  <si>
    <t>田红明</t>
  </si>
  <si>
    <t>南充市嘉陵区宏盛移动通信营业厅</t>
  </si>
  <si>
    <t>四川省南充市嘉陵区长城南路三段15号，17号。</t>
  </si>
  <si>
    <t>南充市嘉陵区宏盛移动通信营业厅耀目路店</t>
  </si>
  <si>
    <t>四川省南充市嘉陵区耀目路二段133号.</t>
  </si>
  <si>
    <t>南充市嘉陵区领航合作营业厅</t>
  </si>
  <si>
    <t>四川省南充市嘉陵区耀目路二段151号-159号</t>
  </si>
  <si>
    <t>南充市嘉陵区三路通讯店</t>
  </si>
  <si>
    <t>四川省南充市嘉陵区嘉南路一段1号</t>
  </si>
  <si>
    <t>李鸿鲲</t>
  </si>
  <si>
    <t>嘉陵区一立镇任艳手机店</t>
  </si>
  <si>
    <t>南充市嘉陵区一立镇兴教街</t>
  </si>
  <si>
    <t>任  艳</t>
  </si>
  <si>
    <t>南充市嘉陵区罗曼移动营业厅</t>
  </si>
  <si>
    <t>嘉陵区罗鹏路3号</t>
  </si>
  <si>
    <t>邓小奎</t>
  </si>
  <si>
    <t>南充逸宇商贸有限
公司</t>
  </si>
  <si>
    <t>四川省南充市嘉陵区李渡镇团结中路45号2幢1层20号</t>
  </si>
  <si>
    <t>孙丽君</t>
  </si>
  <si>
    <t>嘉陵区金凤镇金福路43号</t>
  </si>
  <si>
    <t>康启林</t>
  </si>
  <si>
    <t>嘉陵区吉安镇吉欣街23号</t>
  </si>
  <si>
    <t>赵  富</t>
  </si>
  <si>
    <t>四川省南充市嘉陵区吉安镇双店社区正店街157号</t>
  </si>
  <si>
    <t>曹树林</t>
  </si>
  <si>
    <t>四川省南充市嘉陵区李渡镇绕城大道2-4号</t>
  </si>
  <si>
    <t>嘉陵区李渡镇团结南路2号1幢101号</t>
  </si>
  <si>
    <t>赵春华</t>
  </si>
  <si>
    <t>四川省南充市嘉陵区土门乡4幢1层101号</t>
  </si>
  <si>
    <t>肖琼兰</t>
  </si>
  <si>
    <t>嘉陵区双店乡正店街</t>
  </si>
  <si>
    <t>蒋秀芬</t>
  </si>
  <si>
    <t>嘉陵区吉安镇正街171号</t>
  </si>
  <si>
    <t>李  斌</t>
  </si>
  <si>
    <t>南充市嘉陵区杨河通讯设备有限公司</t>
  </si>
  <si>
    <t>四川省南充市嘉陵区安平镇高桥街30号</t>
  </si>
  <si>
    <t>江  河</t>
  </si>
  <si>
    <t>南充市嘉陵区六路手机销售有限责任公司</t>
  </si>
  <si>
    <t>六路手机</t>
  </si>
  <si>
    <t>四川省南充市嘉陵区火花路底层10号</t>
  </si>
  <si>
    <t>支  燕</t>
  </si>
  <si>
    <t>南充捷通智讯通信有限责任公司</t>
  </si>
  <si>
    <t>南充市嘉陵区长城北路84号</t>
  </si>
  <si>
    <t>赵  杨</t>
  </si>
  <si>
    <t>南充市嘉陵区中宏通信移动营业厅</t>
  </si>
  <si>
    <t>嘉陵区都尉路二段89号</t>
  </si>
  <si>
    <t>嘉陵区盐溪乡赵杨通讯营业厅</t>
  </si>
  <si>
    <t>南充市嘉陵区盐溪乡桥头街2号</t>
  </si>
  <si>
    <t>嘉陵区桥龙乡浪潮通讯店</t>
  </si>
  <si>
    <t>南充市嘉陵区桥龙乡新街6号</t>
  </si>
  <si>
    <t>南充市嘉陵区捷通移动营业厅</t>
  </si>
  <si>
    <t>南充市嘉陵区南湖街道都尉路三段2号</t>
  </si>
  <si>
    <t>嘉陵辰硕通讯部</t>
  </si>
  <si>
    <t>南充嘉陵区建兴路四段26号</t>
  </si>
  <si>
    <t>宋文武</t>
  </si>
  <si>
    <t>南充市嘉陵区曲水镇移动营业厅</t>
  </si>
  <si>
    <t>嘉陵区曲水镇灰桥街46号</t>
  </si>
  <si>
    <t>张职铭</t>
  </si>
  <si>
    <r>
      <rPr>
        <sz val="12"/>
        <rFont val="方正仿宋_GB2312"/>
        <charset val="134"/>
      </rPr>
      <t>南充鑫</t>
    </r>
    <r>
      <rPr>
        <sz val="12"/>
        <rFont val="宋体"/>
        <charset val="134"/>
      </rPr>
      <t>玥</t>
    </r>
    <r>
      <rPr>
        <sz val="12"/>
        <rFont val="方正仿宋_GB2312"/>
        <charset val="134"/>
      </rPr>
      <t>兴通讯设备有限公司</t>
    </r>
  </si>
  <si>
    <t>嘉陵区大通镇金服务电信营业厅</t>
  </si>
  <si>
    <t>南充市嘉陵区大通镇人民北街1号1幢1层101号</t>
  </si>
  <si>
    <t>陈海燕</t>
  </si>
  <si>
    <t>南充嘉陵区璐颖通讯设备有限公司</t>
  </si>
  <si>
    <t>嘉陵李渡镇团结中街蒋潇专营店</t>
  </si>
  <si>
    <t>四川省南充市嘉陵区李渡镇团结中路45号1幢一层34号</t>
  </si>
  <si>
    <t>蒋  潇</t>
  </si>
  <si>
    <t>嘉陵区龙岭镇蒋潇专营店</t>
  </si>
  <si>
    <t xml:space="preserve">
南充翼起飞翔商贸有限公司</t>
  </si>
  <si>
    <t>嘉陵李渡电信营业厅</t>
  </si>
  <si>
    <t>嘉陵李渡镇团结东路12路</t>
  </si>
  <si>
    <t>梁  敏</t>
  </si>
  <si>
    <t>嘉陵金凤电信营业厅</t>
  </si>
  <si>
    <t>嘉陵金凤镇正街52号</t>
  </si>
  <si>
    <t>嘉陵华兴电信营业厅</t>
  </si>
  <si>
    <t>嘉陵华兴乡吉欣街63号</t>
  </si>
  <si>
    <t>南充福翼通讯设备
有限公司</t>
  </si>
  <si>
    <t>嘉陵李渡镇新月街屈冯专营店</t>
  </si>
  <si>
    <t>四川省南充市嘉陵区李渡镇车站后1幢1层104号</t>
  </si>
  <si>
    <t>屈  冯</t>
  </si>
  <si>
    <t>南充智富商贸有限
公司</t>
  </si>
  <si>
    <t>嘉陵区龙蟠镇电信营业厅</t>
  </si>
  <si>
    <t>嘉陵区龙蟠镇龙兴路15号</t>
  </si>
  <si>
    <t>任素萍</t>
  </si>
  <si>
    <t>嘉陵区里坝营业厅</t>
  </si>
  <si>
    <t>嘉陵区里坝镇新里街56号</t>
  </si>
  <si>
    <t>嘉陵区龙蟠镇电信营业主厅</t>
  </si>
  <si>
    <t>嘉陵区龙蟠镇龙兴路34号</t>
  </si>
  <si>
    <t>南充极链互联网科技有限公司</t>
  </si>
  <si>
    <t>嘉陵区于陛路电信营业厅</t>
  </si>
  <si>
    <t>嘉陵区于陛路二段3号</t>
  </si>
  <si>
    <t>王  明</t>
  </si>
  <si>
    <t>四川京虹电子科技有限公司</t>
  </si>
  <si>
    <t>嘉陵安平镇高桥街李根专营店</t>
  </si>
  <si>
    <t>安平镇高桥街44号</t>
  </si>
  <si>
    <t>杨  秀</t>
  </si>
  <si>
    <t>嘉陵龙岭镇龙兴街杨秀专营店</t>
  </si>
  <si>
    <t>龙岭镇龙兴街159号</t>
  </si>
  <si>
    <t>南充嘉陵翼蓉禾商贸有限公司</t>
  </si>
  <si>
    <t>嘉陵区火花路电信</t>
  </si>
  <si>
    <t>嘉陵区火花路50号</t>
  </si>
  <si>
    <t>赵  蓉</t>
  </si>
  <si>
    <t>南充市喻兴互联网服务有限公司</t>
  </si>
  <si>
    <t>嘉陵区长城南路电信营业厅</t>
  </si>
  <si>
    <t>四川省南充市嘉陵区长城南路三段83号</t>
  </si>
  <si>
    <t>马  艳</t>
  </si>
  <si>
    <t>南充峰翼通讯设备有限公司</t>
  </si>
  <si>
    <t>南充市嘉陵区土门朝阳街蒲艳专营店</t>
  </si>
  <si>
    <t>南充市嘉陵区土门朝阳街20号</t>
  </si>
  <si>
    <t>蒲  艳</t>
  </si>
  <si>
    <t>南充市辰乾佳业商贸有限公司</t>
  </si>
  <si>
    <t>嘉陵区汽车站电信营业厅</t>
  </si>
  <si>
    <t>嘉陵区嘉南路1号1层4-5号</t>
  </si>
  <si>
    <t>陈  伟</t>
  </si>
  <si>
    <t>南充新博瑞通讯设备有限公司</t>
  </si>
  <si>
    <t>嘉陵区春琼通讯营业厅</t>
  </si>
  <si>
    <t>南充市嘉陵区双镇西河下街6号</t>
  </si>
  <si>
    <t>郑春琼</t>
  </si>
  <si>
    <t>阆中市</t>
  </si>
  <si>
    <t>四川钧诺暖通工程有限公司</t>
  </si>
  <si>
    <t>博世</t>
  </si>
  <si>
    <t>阆中市中润商贸城一期3栋119-120</t>
  </si>
  <si>
    <t>杜钧</t>
  </si>
  <si>
    <t>阆中海发通讯有限公司</t>
  </si>
  <si>
    <t>中国联通5G智慧生活馆</t>
  </si>
  <si>
    <t>阆中市保宁街道张飞南路112号</t>
  </si>
  <si>
    <t>朱小敏</t>
  </si>
  <si>
    <t>海发通讯有限公司石龙店</t>
  </si>
  <si>
    <t>阆中市河溪街道办石龙社区石洪街2附3</t>
  </si>
  <si>
    <t>杨永海</t>
  </si>
  <si>
    <t>阆中市斌燕家用电器销售有限责任公司</t>
  </si>
  <si>
    <t>京东家电专卖店(老观店）</t>
  </si>
  <si>
    <t>阆中市老观镇奉国大道中段51号</t>
  </si>
  <si>
    <t>杜俊哲</t>
  </si>
  <si>
    <t>阆中容茂家电销售有限公司</t>
  </si>
  <si>
    <t>阆中市龙泉镇建兴街46号</t>
  </si>
  <si>
    <t>何容</t>
  </si>
  <si>
    <t>阆中市燃建通讯设备销售有限公司</t>
  </si>
  <si>
    <t>阆中市老观镇奉国大道中段129号</t>
  </si>
  <si>
    <t>冯小红</t>
  </si>
  <si>
    <t>阆中市淇萍电器销售有限公司</t>
  </si>
  <si>
    <t>千佛美的专卖店</t>
  </si>
  <si>
    <t>阆中市千佛镇兴隆街222号</t>
  </si>
  <si>
    <t>廖毅</t>
  </si>
  <si>
    <t>阆中鑫隆意通讯器材有限公司</t>
  </si>
  <si>
    <r>
      <rPr>
        <sz val="12"/>
        <rFont val="方正仿宋_GB2312"/>
        <charset val="134"/>
      </rPr>
      <t>中国移动</t>
    </r>
    <r>
      <rPr>
        <sz val="12"/>
        <rFont val="Times New Roman Regular"/>
        <charset val="0"/>
      </rPr>
      <t>–</t>
    </r>
    <r>
      <rPr>
        <sz val="12"/>
        <rFont val="方正仿宋_GB2312"/>
        <charset val="134"/>
      </rPr>
      <t>老观如意加盟店</t>
    </r>
  </si>
  <si>
    <t>阆中市老观镇奉国大道中段37号</t>
  </si>
  <si>
    <t>胡荣</t>
  </si>
  <si>
    <t>阆中市恒虹家用电器销售有限公司</t>
  </si>
  <si>
    <t>天猫优品服务站</t>
  </si>
  <si>
    <t>阆中市千佛镇金子社区金北街137号</t>
  </si>
  <si>
    <t>陈国猛</t>
  </si>
  <si>
    <t>阆中市杨宁电器销售有限公司</t>
  </si>
  <si>
    <t>阆中市二龙镇解元社区101号</t>
  </si>
  <si>
    <t>杨宁</t>
  </si>
  <si>
    <t>阆中市春霖电器销售有限公司</t>
  </si>
  <si>
    <t>阆中市千佛镇兴隆街132号</t>
  </si>
  <si>
    <t>汪国清</t>
  </si>
  <si>
    <t>阆中市鸿途电器销售有限公司</t>
  </si>
  <si>
    <t>阆中市七里街道双龙社区王爷庙街32号</t>
  </si>
  <si>
    <t>何清</t>
  </si>
  <si>
    <t>阆中市精运厨房电器有限公司</t>
  </si>
  <si>
    <t>阆中市商贸城一期21栋201</t>
  </si>
  <si>
    <t>李镜</t>
  </si>
  <si>
    <t>阆中市焕新家用电器销售有限公司</t>
  </si>
  <si>
    <t>尧丰家电</t>
  </si>
  <si>
    <t>阆中市玉台镇宝台场柳阳街8号</t>
  </si>
  <si>
    <t>陈素清</t>
  </si>
  <si>
    <t>阆中市志林电器销售有限公司</t>
  </si>
  <si>
    <t>阆中市张飞南路184号</t>
  </si>
  <si>
    <t>马均</t>
  </si>
  <si>
    <t>阆中市双华电器销售有限公司</t>
  </si>
  <si>
    <t>阆中市柏垭镇正街72号</t>
  </si>
  <si>
    <t>赵启甫</t>
  </si>
  <si>
    <t>阆中市美佳和机电设备有限公司</t>
  </si>
  <si>
    <t>阆中市美佳电器商场</t>
  </si>
  <si>
    <t>阆中市七里街道汇洋购物广场1楼</t>
  </si>
  <si>
    <t>罗杨</t>
  </si>
  <si>
    <t>阆中恒嘉通讯有限公司</t>
  </si>
  <si>
    <t>恒嘉通讯</t>
  </si>
  <si>
    <t>阆中市商城路5号</t>
  </si>
  <si>
    <t>张成芬</t>
  </si>
  <si>
    <t>阆中市帮客家电器销售有限责任公司</t>
  </si>
  <si>
    <t>帮客电器</t>
  </si>
  <si>
    <t>阆中市七里街道华胥路翡翠城1栋负1楼21号</t>
  </si>
  <si>
    <t xml:space="preserve"> 廖雪玲</t>
  </si>
  <si>
    <t>阆中市鸿海家电有限公司</t>
  </si>
  <si>
    <t>阆中市河溪街道学府路162号</t>
  </si>
  <si>
    <t>蒲海南</t>
  </si>
  <si>
    <t>阆中市扶农近水街1号</t>
  </si>
  <si>
    <t>杨芙蓉</t>
  </si>
  <si>
    <t>阆中市中润国际商贸城一期18栋101-103</t>
  </si>
  <si>
    <t>吴广静</t>
  </si>
  <si>
    <t>阆中名城暖通设备工程有限公司</t>
  </si>
  <si>
    <t>林内专卖店</t>
  </si>
  <si>
    <t>阆中市七里新区落下闳大道中润商贸城15栋1楼1号</t>
  </si>
  <si>
    <t>马洪</t>
  </si>
  <si>
    <t>阆中市德实通讯器材销售有限公司</t>
  </si>
  <si>
    <t>德实通讯</t>
  </si>
  <si>
    <t>阆中市江南街道张宪街118号</t>
  </si>
  <si>
    <t>吴明瑜</t>
  </si>
  <si>
    <t>阆中市韬嘉蓉移动通讯设备有限公司</t>
  </si>
  <si>
    <t>阆中市鑫荣通讯器材经营部</t>
  </si>
  <si>
    <t>阆中市保宁街道天上宫街2号</t>
  </si>
  <si>
    <t>赵小容</t>
  </si>
  <si>
    <t>阆中市铠瑞电器销售有限公司</t>
  </si>
  <si>
    <t>阆中市洪山镇大井坝街18号</t>
  </si>
  <si>
    <t>罗超</t>
  </si>
  <si>
    <t>阆中市清泉美东商贸有限公司</t>
  </si>
  <si>
    <t>美东日杂经营</t>
  </si>
  <si>
    <t>阆中市文成镇清泉场一纵街18号</t>
  </si>
  <si>
    <t>陈美东</t>
  </si>
  <si>
    <t>阆中圣坤科技有限公司</t>
  </si>
  <si>
    <t>锦绣城小米授权店</t>
  </si>
  <si>
    <t>阆中华胥路锦绣城16栋-1层5号</t>
  </si>
  <si>
    <t>蔡仕林</t>
  </si>
  <si>
    <t>四川智企微科技有限公司</t>
  </si>
  <si>
    <t>华胥路小米授权店</t>
  </si>
  <si>
    <t>阆中市七里街道华胥路“华胥龙田”1号楼A区1-1、1-2、1-3</t>
  </si>
  <si>
    <t>李双双</t>
  </si>
  <si>
    <t>南部县</t>
  </si>
  <si>
    <r>
      <rPr>
        <sz val="12"/>
        <rFont val="方正仿宋_GB2312"/>
        <charset val="134"/>
      </rPr>
      <t>南部县博</t>
    </r>
    <r>
      <rPr>
        <sz val="12"/>
        <rFont val="宋体"/>
        <charset val="134"/>
      </rPr>
      <t>玥</t>
    </r>
    <r>
      <rPr>
        <sz val="12"/>
        <rFont val="方正仿宋_GB2312"/>
        <charset val="134"/>
      </rPr>
      <t>电器有限公司</t>
    </r>
  </si>
  <si>
    <t>四川省南充市南部县伏虎镇西街145号</t>
  </si>
  <si>
    <t>李小河</t>
  </si>
  <si>
    <t>南部县高玉琼电器销售有限公司</t>
  </si>
  <si>
    <t>四川省南充市南部县万年镇曙光社区兴万街1号</t>
  </si>
  <si>
    <t>高玉琼</t>
  </si>
  <si>
    <t>南部县军宁汇电器销售有限公司</t>
  </si>
  <si>
    <t>四川省南充市南部县河坝镇振兴街29号</t>
  </si>
  <si>
    <t>汪洪军</t>
  </si>
  <si>
    <t>南部县俊益豪商贸有限公司</t>
  </si>
  <si>
    <t>四川省南充市南部县五金建材城B区11号</t>
  </si>
  <si>
    <t>高艺</t>
  </si>
  <si>
    <t>南部县彭本德电器有限公司</t>
  </si>
  <si>
    <t>四川省南充市南部县升钟镇正街31号</t>
  </si>
  <si>
    <t>王文英</t>
  </si>
  <si>
    <t>南部县腾运祥电器销售有限公司</t>
  </si>
  <si>
    <t>四川省南充市南部县东坝镇顺南路72号</t>
  </si>
  <si>
    <t>易焕清</t>
  </si>
  <si>
    <t>南部县万银商贸有限公司</t>
  </si>
  <si>
    <t>万银电器</t>
  </si>
  <si>
    <t>四川省南充市南部县滨江街道东风路223路</t>
  </si>
  <si>
    <t>王万银</t>
  </si>
  <si>
    <t>南部县西河乡群峰手机通讯店</t>
  </si>
  <si>
    <t>群峰电器</t>
  </si>
  <si>
    <t>四川省南充市南部县太霞乡西河场村后街1号</t>
  </si>
  <si>
    <t>敬志增</t>
  </si>
  <si>
    <t xml:space="preserve">南部县鑫启辰商贸有限公司 </t>
  </si>
  <si>
    <t>四川省南充市南部县幸福大道198号</t>
  </si>
  <si>
    <t>罗中友</t>
  </si>
  <si>
    <t>南部县越达飞电器有限公司</t>
  </si>
  <si>
    <t>四川省南充市南部县滨江街道东风路274-2</t>
  </si>
  <si>
    <t>李飞</t>
  </si>
  <si>
    <t>南部县长衡青商贸有限责任公司</t>
  </si>
  <si>
    <t>四川省南充市南部县升钟镇北街76号</t>
  </si>
  <si>
    <t>钟长青</t>
  </si>
  <si>
    <t>南部县卓航电器有限公司</t>
  </si>
  <si>
    <t>TCL电视体验店</t>
  </si>
  <si>
    <t>南部县滨江办事处东风路208号</t>
  </si>
  <si>
    <t>宋君</t>
  </si>
  <si>
    <t>南充锦弘万茂商贸有限公司</t>
  </si>
  <si>
    <t>格力电器售后服务商</t>
  </si>
  <si>
    <t>四川省南充市南部县南隆镇西街/8幢1*</t>
  </si>
  <si>
    <t>郑红英</t>
  </si>
  <si>
    <t>南充美格电器有限公司</t>
  </si>
  <si>
    <t>四川省南充市南部县满福街道办事处琴台大道88号满投御江云邸2幢-1-21号</t>
  </si>
  <si>
    <t>南充市冠宇智能科技有限责任公司</t>
  </si>
  <si>
    <t>四川省南充市南部县蜀北办事处兴盛街的69号</t>
  </si>
  <si>
    <t>代茂洋</t>
  </si>
  <si>
    <t>南充晓梅家电销售有限公司</t>
  </si>
  <si>
    <t>四川省南充市南部县王家镇南蓬路98号</t>
  </si>
  <si>
    <t>蔡晓梅</t>
  </si>
  <si>
    <t>南充亿琨电器销售有限公司</t>
  </si>
  <si>
    <t>Haier海尔</t>
  </si>
  <si>
    <t>四川省南充市南部县滨江街道东风路256号、258号</t>
  </si>
  <si>
    <t>邱道香</t>
  </si>
  <si>
    <t>四川龙鸿源电器有限公司</t>
  </si>
  <si>
    <t>四川省南充市南部县大桥镇金鱼桥街25号</t>
  </si>
  <si>
    <t>王成龙</t>
  </si>
  <si>
    <t>四川省南部县天然气有限责任公司</t>
  </si>
  <si>
    <t>南部县天然气有限责任公司暖通营业厅</t>
  </si>
  <si>
    <t>南部县南隆镇兴盛街72号</t>
  </si>
  <si>
    <t>苟文</t>
  </si>
  <si>
    <t>四川省鑫德胜数码电子有限公司</t>
  </si>
  <si>
    <t>德胜数码电脑城</t>
  </si>
  <si>
    <t>四川省南充市南部县新华路356号虹原公馆3号楼1楼门面房7、8号（房管局测绘编号22、23号）</t>
  </si>
  <si>
    <t>鲜丽</t>
  </si>
  <si>
    <t>西充县</t>
  </si>
  <si>
    <t>南充云枫商贸有限公司</t>
  </si>
  <si>
    <t>西充县南台街道莲花路327号</t>
  </si>
  <si>
    <t>杨锋</t>
  </si>
  <si>
    <t>西充县安汉大道四段125号3-81号一栋一层</t>
  </si>
  <si>
    <t>西充县永志家电有限责任公司</t>
  </si>
  <si>
    <t>西充县义兴场镇</t>
  </si>
  <si>
    <t>何永志</t>
  </si>
  <si>
    <t>西充县旭君商贸有限责任公司</t>
  </si>
  <si>
    <t>西充县安汉大道四段151号附11号</t>
  </si>
  <si>
    <t>李海燕</t>
  </si>
  <si>
    <t>西充凯鑫悦家电有限责任公司</t>
  </si>
  <si>
    <t>西充县多扶镇阳溪路53号附2号</t>
  </si>
  <si>
    <t>王凯</t>
  </si>
  <si>
    <r>
      <rPr>
        <sz val="12"/>
        <rFont val="方正仿宋_GB2312"/>
        <charset val="134"/>
      </rPr>
      <t>南充</t>
    </r>
    <r>
      <rPr>
        <sz val="12"/>
        <rFont val="宋体"/>
        <charset val="134"/>
      </rPr>
      <t>雲</t>
    </r>
    <r>
      <rPr>
        <sz val="12"/>
        <rFont val="方正仿宋_GB2312"/>
        <charset val="134"/>
      </rPr>
      <t>庭制冷设备有限公司</t>
    </r>
  </si>
  <si>
    <t>西充县晋城镇莲花路378号</t>
  </si>
  <si>
    <t>赵磊</t>
  </si>
  <si>
    <t>西充县晓阳电器销售有限责任公司</t>
  </si>
  <si>
    <t>西充鸣龙镇北大街76号</t>
  </si>
  <si>
    <t>杜晓阳</t>
  </si>
  <si>
    <t>西充县李超电器销售有限公司</t>
  </si>
  <si>
    <t>李超电器</t>
  </si>
  <si>
    <t>西充县古楼镇上街136号</t>
  </si>
  <si>
    <t>格力空调专卖店</t>
  </si>
  <si>
    <t>西充县安汉大道二段59号</t>
  </si>
  <si>
    <t>罗彩霞</t>
  </si>
  <si>
    <t>西充县金燕通讯设备有限公司</t>
  </si>
  <si>
    <t>西充县太平镇太仙路6号、8号</t>
  </si>
  <si>
    <t>刘鑫</t>
  </si>
  <si>
    <t>西充县古楼镇场镇</t>
  </si>
  <si>
    <t>西充县李桥场85号</t>
  </si>
  <si>
    <t>西充县袁四娃电器销售有限责任公司</t>
  </si>
  <si>
    <t>美的专卖店袁四娃家电</t>
  </si>
  <si>
    <t>西充县仁和镇上河街13号</t>
  </si>
  <si>
    <t>袁加治</t>
  </si>
  <si>
    <t>西充县深奥电器销售有限公司</t>
  </si>
  <si>
    <t>西充县双凤镇龙凤大道74号</t>
  </si>
  <si>
    <t>何文</t>
  </si>
  <si>
    <t>西充县睿鑫电器有限公司</t>
  </si>
  <si>
    <t>西充县多扶镇中心下街129-131号</t>
  </si>
  <si>
    <t>赵兴贵</t>
  </si>
  <si>
    <t>四川川成建贸易有限公司</t>
  </si>
  <si>
    <t>万和、格力、约克、博美</t>
  </si>
  <si>
    <t>西充县南西国际贸城2栋3单元1楼</t>
  </si>
  <si>
    <t>鄢阳平</t>
  </si>
  <si>
    <t>万和</t>
  </si>
  <si>
    <t>西充县莲花路117、119号</t>
  </si>
  <si>
    <t>胡海燕</t>
  </si>
  <si>
    <t>西充县盛创通讯设备有限公司</t>
  </si>
  <si>
    <t>西充县晋城大道二段134号</t>
  </si>
  <si>
    <t>杨平</t>
  </si>
  <si>
    <t>西充欢欣通讯设备有限责任公司</t>
  </si>
  <si>
    <t>西充县晋城大道二段42号</t>
  </si>
  <si>
    <t>李欢</t>
  </si>
  <si>
    <t>西充县金泉乡正街32号</t>
  </si>
  <si>
    <t>西充县晋城大道五段35号</t>
  </si>
  <si>
    <t>南充国海电器销售有限公司</t>
  </si>
  <si>
    <t>国海家电</t>
  </si>
  <si>
    <t>西充县大全场镇</t>
  </si>
  <si>
    <t>程国海</t>
  </si>
  <si>
    <t>西充县张波家电有限责任公司</t>
  </si>
  <si>
    <t>张波家电</t>
  </si>
  <si>
    <t>西充县车龙乡场镇新街</t>
  </si>
  <si>
    <t>西充县绍润家电有限责任公司</t>
  </si>
  <si>
    <t>西充县罐垭乡场镇</t>
  </si>
  <si>
    <t>杜晓华</t>
  </si>
  <si>
    <t>西充县顺众家电有限责任公司</t>
  </si>
  <si>
    <t>西充县槐树镇场镇</t>
  </si>
  <si>
    <t>蒲淑芹</t>
  </si>
  <si>
    <t>西充县树莲电器销售有限责任公司</t>
  </si>
  <si>
    <t>西充县青狮镇场镇</t>
  </si>
  <si>
    <t>张志勇</t>
  </si>
  <si>
    <t>西充县鑫宇翔通讯设备销售有限责任公司</t>
  </si>
  <si>
    <t>多扶电信营业厅</t>
  </si>
  <si>
    <t>西充多扶镇中心下街8号</t>
  </si>
  <si>
    <r>
      <rPr>
        <sz val="12"/>
        <rFont val="方正仿宋_GB2312"/>
        <charset val="134"/>
      </rPr>
      <t>李伟</t>
    </r>
    <r>
      <rPr>
        <sz val="12"/>
        <rFont val="宋体"/>
        <charset val="134"/>
      </rPr>
      <t>鋆</t>
    </r>
  </si>
  <si>
    <t>多扶南科院电信营业厅</t>
  </si>
  <si>
    <t>多扶镇南充科技职业学院</t>
  </si>
  <si>
    <t>北城御景电信营业厅</t>
  </si>
  <si>
    <t>西充文星路137号</t>
  </si>
  <si>
    <t>西充县德华商贸有限责任公司</t>
  </si>
  <si>
    <t>蒲森炜</t>
  </si>
  <si>
    <t>西充移悦轩通讯设备有限公司</t>
  </si>
  <si>
    <t>西充晋城大道三段311号</t>
  </si>
  <si>
    <t>冯骏茂</t>
  </si>
  <si>
    <t>仪陇县</t>
  </si>
  <si>
    <t>仪陇县龙跃电器有限公司</t>
  </si>
  <si>
    <t>仪陇县观紫镇中兴街121号-层</t>
  </si>
  <si>
    <t>刘小梅</t>
  </si>
  <si>
    <t>仪陇县仕通电器有限公司</t>
  </si>
  <si>
    <t>仪陇县新政镇琳琅大道三段</t>
  </si>
  <si>
    <t>魏建国</t>
  </si>
  <si>
    <t>四川农新商贸有限公司</t>
  </si>
  <si>
    <t>记忆仪陇德懋优品购物中心</t>
  </si>
  <si>
    <t>仪陇县新政镇春晖路二段12、14、16、18号</t>
  </si>
  <si>
    <t>仪陇县鑫万合商贸有限责任公司</t>
  </si>
  <si>
    <t>海川电器海尔专卖店</t>
  </si>
  <si>
    <t>仪陇县金城镇东环路20号</t>
  </si>
  <si>
    <t>陶叶群</t>
  </si>
  <si>
    <t>海川电器滨江大道专卖店</t>
  </si>
  <si>
    <t>仪陇县新政镇滨江大道11-33号</t>
  </si>
  <si>
    <t>王春兰</t>
  </si>
  <si>
    <t>国美电器海尔专卖店</t>
  </si>
  <si>
    <t>仪陇县新政镇琳琅大道北四段46-50号</t>
  </si>
  <si>
    <t>许映华</t>
  </si>
  <si>
    <t>仪陇县杰瑞创新电器有限公司</t>
  </si>
  <si>
    <t>火星人集成灶、帅康集成灶</t>
  </si>
  <si>
    <t>仪陇县红星美凯龙二楼</t>
  </si>
  <si>
    <t>章旭光</t>
  </si>
  <si>
    <t>仪陇县胜杰商贸有限公司</t>
  </si>
  <si>
    <t>仪陇县宏德大道三段52号</t>
  </si>
  <si>
    <t>唐欣</t>
  </si>
  <si>
    <t>四川京翊家电销售有限公司</t>
  </si>
  <si>
    <t>奥克斯空调（京宁电器）</t>
  </si>
  <si>
    <t>仪陇县新政镇松海路178号</t>
  </si>
  <si>
    <t>祝倩</t>
  </si>
  <si>
    <t>仪陇逸悦家电销售有限公司</t>
  </si>
  <si>
    <t>华帝专卖店</t>
  </si>
  <si>
    <t>仪陇县新政镇琳琅大道北三段79号</t>
  </si>
  <si>
    <t>蔡素清</t>
  </si>
  <si>
    <t>仪陇县旌睿电器有限公司</t>
  </si>
  <si>
    <t>仪陇旌睿电器有限公司</t>
  </si>
  <si>
    <t>仪陇县复兴镇双桥街17号</t>
  </si>
  <si>
    <t>温守英</t>
  </si>
  <si>
    <t>四川廖香福电器有限公司</t>
  </si>
  <si>
    <t>仪陇廖香福电器有限公司</t>
  </si>
  <si>
    <t>仪陇县琳琅大道北四段64号</t>
  </si>
  <si>
    <t>廖香福</t>
  </si>
  <si>
    <t>仪陇县川健电器有限公司</t>
  </si>
  <si>
    <t>仪陇县宏德大道一段83号附2号</t>
  </si>
  <si>
    <t>闵毅</t>
  </si>
  <si>
    <t>仪陇县奥佳商贸有限公司</t>
  </si>
  <si>
    <t>仪陇县新政镇滨江大道一段23号</t>
  </si>
  <si>
    <t>张师玮</t>
  </si>
  <si>
    <t>仪陇县周美商贸有限公司</t>
  </si>
  <si>
    <t>美大集成灶+法恩卫浴</t>
  </si>
  <si>
    <t>仪陇县新政镇思德大道二段105、107号</t>
  </si>
  <si>
    <t>谭千里</t>
  </si>
  <si>
    <t>仪陇玉璋通讯器材有限公司</t>
  </si>
  <si>
    <t>沃时尚通讯门市部</t>
  </si>
  <si>
    <t>仪陇县新政镇两宫路66号</t>
  </si>
  <si>
    <t>谭光炜</t>
  </si>
  <si>
    <t>仪陇新政南北大道自有营业厅</t>
  </si>
  <si>
    <t>新政锦绣路4段一号联通营业厅</t>
  </si>
  <si>
    <t>巫林娟</t>
  </si>
  <si>
    <t>仪陇县飞越碧海家电销售有限公司</t>
  </si>
  <si>
    <t>飞越碧海家电</t>
  </si>
  <si>
    <t>仪陇县立山镇久阳村（吉地锦苑3-1幢转角第1层）</t>
  </si>
  <si>
    <t>陈建国</t>
  </si>
  <si>
    <t>仪陇县奎鞍商贸有限公司</t>
  </si>
  <si>
    <t>马鞍镇嘉德通讯营业厅</t>
  </si>
  <si>
    <t>仪陇县马鞍镇人民北路1号</t>
  </si>
  <si>
    <t>仪陇银鞍通讯营业厅</t>
  </si>
  <si>
    <t>仪陇县马鞍镇南海路105号</t>
  </si>
  <si>
    <t>仪陇马鞍勇军通讯营业厅</t>
  </si>
  <si>
    <t>仪陇县马鞍镇大湾路1号</t>
  </si>
  <si>
    <t>金城镇勇军加盟店</t>
  </si>
  <si>
    <t>仪陇县金城镇奎星街19号</t>
  </si>
  <si>
    <t>仪陇县华盛鑫电器有限公司</t>
  </si>
  <si>
    <t>国美电器仪陇店</t>
  </si>
  <si>
    <t>仪陇县新政镇琳琅大道一段61号</t>
  </si>
  <si>
    <t>张小平</t>
  </si>
  <si>
    <t>仪陇县全家乐电器有限公司</t>
  </si>
  <si>
    <t>全家乐电器</t>
  </si>
  <si>
    <t>仪陇县板桥乡幸福村七社</t>
  </si>
  <si>
    <t>杜启荣</t>
  </si>
  <si>
    <t>仪陇县才俊家电销售有限公司</t>
  </si>
  <si>
    <t>保平京东家电</t>
  </si>
  <si>
    <t>仪陇县保平镇安乐场镇</t>
  </si>
  <si>
    <t>吴宗茂</t>
  </si>
  <si>
    <t>安乐场镇俊才家电</t>
  </si>
  <si>
    <t>仪陇县保平镇椿树湾街158号</t>
  </si>
  <si>
    <t>仪陇县娇熙诗电器有限公司</t>
  </si>
  <si>
    <t>仪陇县保平镇街道67号</t>
  </si>
  <si>
    <t>何松</t>
  </si>
  <si>
    <t>仪陇县礼波电器有限公司</t>
  </si>
  <si>
    <t>礼波电器</t>
  </si>
  <si>
    <t>仪陇县大仪镇新兴街30号</t>
  </si>
  <si>
    <t>王礼波</t>
  </si>
  <si>
    <t>仪陇县华陈家电销售有限公司</t>
  </si>
  <si>
    <t>华陈家电</t>
  </si>
  <si>
    <t>仪陇县大寅镇文化路155号</t>
  </si>
  <si>
    <t>陈明国</t>
  </si>
  <si>
    <t>仪陇县茜洋商贸有限公司</t>
  </si>
  <si>
    <t>茜洋电器</t>
  </si>
  <si>
    <t xml:space="preserve">仪陇县马鞍镇南海路116
</t>
  </si>
  <si>
    <t>邓燕华</t>
  </si>
  <si>
    <t>仪陇县俊龙家电有限公司</t>
  </si>
  <si>
    <t>仪陇县复兴镇双桥路24号</t>
  </si>
  <si>
    <t>仪陇县鑫杰电器销售有限公司</t>
  </si>
  <si>
    <t>鑫杰电器</t>
  </si>
  <si>
    <t>仪陇县观紫镇民生农村社区4组老观街14号</t>
  </si>
  <si>
    <t>马杰</t>
  </si>
  <si>
    <t>仪陇县权陈电器零售有限公司</t>
  </si>
  <si>
    <t>权陈电器</t>
  </si>
  <si>
    <t>仪陇县金城镇奎星街33号（第二层）</t>
  </si>
  <si>
    <t>罗大权</t>
  </si>
  <si>
    <t>南充好信格通讯设备有限公司</t>
  </si>
  <si>
    <t>金城镇建设南路电信营业厅</t>
  </si>
  <si>
    <t>四川省南充市仪陇县金城镇南塘路23号幢1层8号</t>
  </si>
  <si>
    <t>李孔贵</t>
  </si>
  <si>
    <t>仪陇县超凡商贸有限公司</t>
  </si>
  <si>
    <t>超凡商贸</t>
  </si>
  <si>
    <t>仪陇县立山镇立阳大道83号</t>
  </si>
  <si>
    <t>南充秀杰家电有限公司</t>
  </si>
  <si>
    <t>秀杰家电</t>
  </si>
  <si>
    <t>仪陇县柳垭镇悦东街18号</t>
  </si>
  <si>
    <t>仪陇县鸿媛商贸有限公司</t>
  </si>
  <si>
    <t>仪陇县马鞍镇人民中路48号</t>
  </si>
  <si>
    <t>王小红</t>
  </si>
  <si>
    <t>仪陇县檬桠乡檬子南路1号</t>
  </si>
  <si>
    <t>四川京购电器有限责任公司</t>
  </si>
  <si>
    <t>仪陇县日兴镇商业街19号</t>
  </si>
  <si>
    <t>蒲中华</t>
  </si>
  <si>
    <t>仪陇县百利新电器有限公司</t>
  </si>
  <si>
    <t>Haier海尔专卖店</t>
  </si>
  <si>
    <t>仪陇县日兴镇和平桥 街22、24号</t>
  </si>
  <si>
    <t>杨建军</t>
  </si>
  <si>
    <t>仪陇县双庆清元商贸有限公司</t>
  </si>
  <si>
    <t>清元商贸</t>
  </si>
  <si>
    <t>仪陇县日兴镇仁和街118号一楼</t>
  </si>
  <si>
    <t>张子元</t>
  </si>
  <si>
    <t>四川盛销电器销售有限公司</t>
  </si>
  <si>
    <t>仪陇县三蛟镇朝阳路36号一楼</t>
  </si>
  <si>
    <t>康伦</t>
  </si>
  <si>
    <t>四川鼎腾商贸有限公司</t>
  </si>
  <si>
    <t>土门镇天猫优品理想厨房</t>
  </si>
  <si>
    <t>仪陇县土门镇长春东路32号</t>
  </si>
  <si>
    <t>陈胜</t>
  </si>
  <si>
    <t>仪陇县诚佳电器有限公司</t>
  </si>
  <si>
    <t>诚佳电器</t>
  </si>
  <si>
    <t>仪陇县瓦子镇陕西街1号</t>
  </si>
  <si>
    <t>后江明</t>
  </si>
  <si>
    <t>仪陇县袁刘电器有限公司</t>
  </si>
  <si>
    <t>袁刘电器</t>
  </si>
  <si>
    <t>仪陇县五福镇五福南路42号</t>
  </si>
  <si>
    <t>袁晓林</t>
  </si>
  <si>
    <t>仪陇县海美佳乐家电销售有限责任公司</t>
  </si>
  <si>
    <t>海美佳乐家电</t>
  </si>
  <si>
    <t>仪陇县先锋镇禹王街81、83号</t>
  </si>
  <si>
    <t>戚平</t>
  </si>
  <si>
    <t>仪陇县新政镇松海街12号</t>
  </si>
  <si>
    <t>仪陇县川源电器有限公司</t>
  </si>
  <si>
    <t>亿田集成厨房</t>
  </si>
  <si>
    <t>仪陇县红星美凯龙二楼电器区</t>
  </si>
  <si>
    <t>韩中国</t>
  </si>
  <si>
    <t>仪陇县大展发家电销售有限公司</t>
  </si>
  <si>
    <t>仪陇县新政镇滨江大道一段27.29号（美域滨江2）</t>
  </si>
  <si>
    <t>仪陇县金鑫鑫通讯设备有限公司</t>
  </si>
  <si>
    <t>永乐镇华为体验店</t>
  </si>
  <si>
    <t>仪陇县永乐镇红星街23号</t>
  </si>
  <si>
    <t>余萍</t>
  </si>
  <si>
    <t>文星镇龙腾营业厅</t>
  </si>
  <si>
    <t>仪陇县文星镇龙凤南路20号</t>
  </si>
  <si>
    <t>袁龙兵</t>
  </si>
  <si>
    <t>新政镇世纪城恒创联通营业厅</t>
  </si>
  <si>
    <t>仪陇县新政镇琳琅大道北五段1号</t>
  </si>
  <si>
    <t>仪陇县百电通电器有限公司</t>
  </si>
  <si>
    <t>仪陇县张公镇西桥街64号</t>
  </si>
  <si>
    <t>唐平杰</t>
  </si>
  <si>
    <t>南充新鼎翼通讯设备有限公司</t>
  </si>
  <si>
    <t>仪陇县新政镇兴翼通讯部</t>
  </si>
  <si>
    <t>仪陇县新政镇紫东街146-148号</t>
  </si>
  <si>
    <t>杜冬梅</t>
  </si>
  <si>
    <t xml:space="preserve">
仪陇县新政鼎翼通讯部</t>
  </si>
  <si>
    <t xml:space="preserve">
仪陇县新政镇琳琅大道北四段12号</t>
  </si>
  <si>
    <t>友强家电</t>
  </si>
  <si>
    <t>仪陇县板桥乡27号1层1号</t>
  </si>
  <si>
    <t>南充星裕电器销售有限公司</t>
  </si>
  <si>
    <t>仪陇县大风乡商贸街6号</t>
  </si>
  <si>
    <t>余春梅</t>
  </si>
  <si>
    <t>仪陇县博通电器有限公司</t>
  </si>
  <si>
    <t>博通电器</t>
  </si>
  <si>
    <t>仪陇县复兴镇和平街28号</t>
  </si>
  <si>
    <t>蒋波</t>
  </si>
  <si>
    <t>南充嘉通宜通讯设备有限公司</t>
  </si>
  <si>
    <t>仪陇县复兴镇宜加通讯店</t>
  </si>
  <si>
    <t>四川省南充市仪陇县复兴镇复兴中路77号（第一层）</t>
  </si>
  <si>
    <t>魏艳丽</t>
  </si>
  <si>
    <t>仪陇县复兴万通通讯店</t>
  </si>
  <si>
    <t>四川省南充市仪陇县复兴镇商贸街44号</t>
  </si>
  <si>
    <t>南充瑞讯达通讯设备有限公司</t>
  </si>
  <si>
    <t>仪陇县复兴镇电信主营业厅</t>
  </si>
  <si>
    <t>四川南充市仪陇县复兴镇商贸街119号（第一层）</t>
  </si>
  <si>
    <t>罗素兰</t>
  </si>
  <si>
    <t>仪陇县双胜镇顺和街5号</t>
  </si>
  <si>
    <t>仪陇县启勇电器有限公司</t>
  </si>
  <si>
    <t>仪陇县柳垭镇悦中街21号</t>
  </si>
  <si>
    <t>范启勇</t>
  </si>
  <si>
    <t>仪陇县亿发商贸有限公司</t>
  </si>
  <si>
    <t>亿民电器</t>
  </si>
  <si>
    <t>仪陇县马鞍镇人民南路7号</t>
  </si>
  <si>
    <t>陈洪军</t>
  </si>
  <si>
    <t>仪陇晨晖电器销售有限公司</t>
  </si>
  <si>
    <t>晨晖电器</t>
  </si>
  <si>
    <t>仪陇县日兴镇农贸街98号</t>
  </si>
  <si>
    <t>胡漆</t>
  </si>
  <si>
    <t>仪陇县天华电器有限公司</t>
  </si>
  <si>
    <t>仪陇县三蛟镇商业街15号</t>
  </si>
  <si>
    <t>陈林</t>
  </si>
  <si>
    <t>仪陇县智启家电有限责任公司</t>
  </si>
  <si>
    <t>格力电器岐山授权店</t>
  </si>
  <si>
    <t>仪陇县双胜镇白鹤村4组103号</t>
  </si>
  <si>
    <t>李文慧</t>
  </si>
  <si>
    <t>四川齐汇电器有限公司</t>
  </si>
  <si>
    <t>仪陇县土门镇东仪街32号附2号（1）层</t>
  </si>
  <si>
    <t>邓治兵</t>
  </si>
  <si>
    <t>仪陇县宏盛源电器贸易有限公司</t>
  </si>
  <si>
    <t>仪陇县文星镇光华村六社</t>
  </si>
  <si>
    <t>万娟</t>
  </si>
  <si>
    <t>仪陇县程轩商贸有限公司</t>
  </si>
  <si>
    <t>光华五金电器</t>
  </si>
  <si>
    <t>仪陇县杨桥镇柏杨路1号</t>
  </si>
  <si>
    <t>李光华</t>
  </si>
  <si>
    <t>仪陇县鲁仕松家电销售有限公司</t>
  </si>
  <si>
    <t>仪陇县张公镇西桥街1号</t>
  </si>
  <si>
    <t>何仙英</t>
  </si>
  <si>
    <t>仪陇瑞驰电器销售有限公司</t>
  </si>
  <si>
    <t>瑞驰电器</t>
  </si>
  <si>
    <t>仪陇县丁字桥镇承德西路27号</t>
  </si>
  <si>
    <t>林平</t>
  </si>
  <si>
    <t>仪陇县聚鑫电子科技有限公司</t>
  </si>
  <si>
    <t>TCL生活体验馆</t>
  </si>
  <si>
    <t>仪陇县赛金镇万寿街18号</t>
  </si>
  <si>
    <t>仪陇县华君电器有限公司</t>
  </si>
  <si>
    <t>仪陇县双胜镇府街37号</t>
  </si>
  <si>
    <t>苟军</t>
  </si>
  <si>
    <t>仪陇子乐商贸有限公司</t>
  </si>
  <si>
    <t>仪陇县永乐镇商贸街31号</t>
  </si>
  <si>
    <t>刘文明</t>
  </si>
  <si>
    <t>南充智讯集通讯设备有限公司</t>
  </si>
  <si>
    <t>仪陇县马鞍镇德亿通讯营业厅</t>
  </si>
  <si>
    <t>仪陇县马鞍镇南海路98号</t>
  </si>
  <si>
    <t>余容</t>
  </si>
  <si>
    <t>仪陇县马鞍镇电信代办点二门市部</t>
  </si>
  <si>
    <t>仪陇县马鞍镇南海路132号</t>
  </si>
  <si>
    <t>仪陇新鑫东电器销售有限公司</t>
  </si>
  <si>
    <t>仪陇县三河镇河东街19号（1幢1单元1层2号）</t>
  </si>
  <si>
    <t>莫勇</t>
  </si>
  <si>
    <t>仪陇县涛涛电器有限公司</t>
  </si>
  <si>
    <t>仪陇县复兴镇商贸街72号</t>
  </si>
  <si>
    <t>四川省强容家用电器销售有限公司</t>
  </si>
  <si>
    <t>仪陇县大寅镇利民路16号</t>
  </si>
  <si>
    <t>郭忠强</t>
  </si>
  <si>
    <t>仪陇县福庆电器有限公司</t>
  </si>
  <si>
    <t>仪陇县福庆电器</t>
  </si>
  <si>
    <t>仪陇县立山镇久阳山村（金都花园2幢1层8号)</t>
  </si>
  <si>
    <t>四川仪陇薛何电器销售有限公司</t>
  </si>
  <si>
    <t>赛金京东家电</t>
  </si>
  <si>
    <t>仪陇县赛金镇万寿南街16号</t>
  </si>
  <si>
    <t>何虎文</t>
  </si>
  <si>
    <t>仪陇冠宇电器有限公司</t>
  </si>
  <si>
    <t>回春海尔专卖店</t>
  </si>
  <si>
    <t>仪陇县回春镇粮油街23-2号（第1层）</t>
  </si>
  <si>
    <t>袁怀宏</t>
  </si>
  <si>
    <t>南充华锐奇通讯设备有限公司</t>
  </si>
  <si>
    <t>金城镇奎星街刘小龙核心专柜</t>
  </si>
  <si>
    <t>仪陇县金城镇奎星街</t>
  </si>
  <si>
    <t>刘小龙</t>
  </si>
  <si>
    <t>金城镇宏兴数码通讯器材经营部</t>
  </si>
  <si>
    <t>仪陇县金城镇奎星街35号1层3号</t>
  </si>
  <si>
    <t>仪陇县翼龙腾通信设备有限公司</t>
  </si>
  <si>
    <t>仪陇县立山镇鼓楼街7号</t>
  </si>
  <si>
    <t>陈世黎</t>
  </si>
  <si>
    <t>南充华莉通通讯器材有限公司</t>
  </si>
  <si>
    <t>仪陇县柳垭镇林林通讯营业厅</t>
  </si>
  <si>
    <t>仪陇县柳垭镇悦西街8号</t>
  </si>
  <si>
    <t>梁素容</t>
  </si>
  <si>
    <t xml:space="preserve">仪陇县柳垭镇林林通讯营业厅
</t>
  </si>
  <si>
    <t>仪陇县柳垭镇悦中街50号</t>
  </si>
  <si>
    <t>南充新益友通讯设备有限公司</t>
  </si>
  <si>
    <t>仪陇县永乐镇红星街刘召利电信营业厅</t>
  </si>
  <si>
    <t>仪陇县永乐镇商贸街41号</t>
  </si>
  <si>
    <t>刘召利</t>
  </si>
  <si>
    <t>仪陇县武棚乡召利手机店</t>
  </si>
  <si>
    <t>仪陇县武棚乡</t>
  </si>
  <si>
    <t>南充瑞禾丰通讯设备有限公司</t>
  </si>
  <si>
    <t>仪陇县日兴镇万春燕通讯厅</t>
  </si>
  <si>
    <t>仪陇县日兴镇农贸街101号</t>
  </si>
  <si>
    <t>万春燕</t>
  </si>
  <si>
    <t>仪陇县福兴通讯有限公司</t>
  </si>
  <si>
    <t>中国移动二道鼎立通讯</t>
  </si>
  <si>
    <t>二道镇丝绸路284号</t>
  </si>
  <si>
    <t>邱述琼</t>
  </si>
  <si>
    <t>复兴镇华为授权专营店</t>
  </si>
  <si>
    <t>复兴镇瑞泉路2号</t>
  </si>
  <si>
    <t>仪陇县玉梅军家电销售有限公司</t>
  </si>
  <si>
    <t>仪陇县义路镇义兴社区新西街18号</t>
  </si>
  <si>
    <t>邓玉平</t>
  </si>
  <si>
    <t>仪陇县睿成商贸有限公司</t>
  </si>
  <si>
    <t>仪陇县马鞍镇大湾路22号</t>
  </si>
  <si>
    <t>范敏</t>
  </si>
  <si>
    <t>仪陇县马鞍镇大湾路17号第一层</t>
  </si>
  <si>
    <t>营山县</t>
  </si>
  <si>
    <t>营山京立电器有限公司</t>
  </si>
  <si>
    <t>营山县外西街124号</t>
  </si>
  <si>
    <t>李文</t>
  </si>
  <si>
    <t>海尔冰箱冷柜</t>
  </si>
  <si>
    <t>营山县外西街106号</t>
  </si>
  <si>
    <t>王碧珍</t>
  </si>
  <si>
    <t>营山县智弘电器销售有限公司</t>
  </si>
  <si>
    <t>营山县东大街122号</t>
  </si>
  <si>
    <t>司建英</t>
  </si>
  <si>
    <t>营山县辉凌家电有限公司</t>
  </si>
  <si>
    <t>营山县骆市镇正街52、54号</t>
  </si>
  <si>
    <t>肖辉凌</t>
  </si>
  <si>
    <t>营山县鑫佳电器有限公司</t>
  </si>
  <si>
    <t>营山县兴隆北路57、59号</t>
  </si>
  <si>
    <t>营山创新电器有限公司</t>
  </si>
  <si>
    <t>营山县星火镇信源43号</t>
  </si>
  <si>
    <t>鄢海龙</t>
  </si>
  <si>
    <t>营山县新盛电器销售有限公司</t>
  </si>
  <si>
    <t>营山县翠屏东路111号</t>
  </si>
  <si>
    <t>营山县新城路279号</t>
  </si>
  <si>
    <t>营山县顺心电器有限公司</t>
  </si>
  <si>
    <t>顺心电器</t>
  </si>
  <si>
    <t>营山县燎原街52、54号</t>
  </si>
  <si>
    <t>易中莲</t>
  </si>
  <si>
    <t>四川美家建材有限公司</t>
  </si>
  <si>
    <t>营山县亿联建材居然之家一楼</t>
  </si>
  <si>
    <t>周治必</t>
  </si>
  <si>
    <t>四川美家建材厨电批发中心</t>
  </si>
  <si>
    <t>营山县希望中学正对面</t>
  </si>
  <si>
    <t>营山县辉君电器有限公司</t>
  </si>
  <si>
    <t>营山县三星路北段155、157号</t>
  </si>
  <si>
    <t>候辉</t>
  </si>
  <si>
    <t>营山县宏鑫电器有限公司</t>
  </si>
  <si>
    <t>营山县东大街127、129号</t>
  </si>
  <si>
    <t>邓小英</t>
  </si>
  <si>
    <t>营山县名华整体厨卫有限公司</t>
  </si>
  <si>
    <t>营山亿联建材市场6幢1楼101号</t>
  </si>
  <si>
    <t>徐名华</t>
  </si>
  <si>
    <t>营山卓越妙元通讯服务有限公司</t>
  </si>
  <si>
    <t>营山县翠屏东路191号</t>
  </si>
  <si>
    <t>周小丽</t>
  </si>
  <si>
    <t>蓬安县</t>
  </si>
  <si>
    <t>四川省蓬安县沁园净水有限公司</t>
  </si>
  <si>
    <t>沁园净水器</t>
  </si>
  <si>
    <t>四川省南充市蓬安县相如街道凤凰大道二段8号（亿联）</t>
  </si>
  <si>
    <t>陈自刚</t>
  </si>
  <si>
    <t>四川省南充市蓬安县河舒镇柳滩社区吉隆街81号</t>
  </si>
  <si>
    <t>罗建国</t>
  </si>
  <si>
    <t>蓬安县万博热能电器有限责任公司</t>
  </si>
  <si>
    <t>八喜地暖</t>
  </si>
  <si>
    <t>亿联16栋1楼</t>
  </si>
  <si>
    <t>蒋陈</t>
  </si>
  <si>
    <t>蓬安县浩升经贸服务有限公司</t>
  </si>
  <si>
    <t>美景舒适家</t>
  </si>
  <si>
    <t>四川省南充市蓬安县亿联商务城27栋4号</t>
  </si>
  <si>
    <t>王翠英</t>
  </si>
  <si>
    <t>蓬安县鼎胜厨卫有限公司</t>
  </si>
  <si>
    <t>帅康厨电法恩莎卫浴</t>
  </si>
  <si>
    <t>蓬安亿联国际商贸城9栋一楼</t>
  </si>
  <si>
    <t>蓬安县河舒海斌电器销售有限公司</t>
  </si>
  <si>
    <t>四川省南充市蓬安县河舒镇正街25号</t>
  </si>
  <si>
    <t>刘海霞</t>
  </si>
  <si>
    <t>南充扬名电器有限责任公司</t>
  </si>
  <si>
    <t>高坪区安汉大道二段48号红星美凯龙</t>
  </si>
  <si>
    <t>谭莉</t>
  </si>
  <si>
    <t>南充市顺庆区舞凤街道西华路一段108号</t>
  </si>
  <si>
    <t>何正斌</t>
  </si>
  <si>
    <t>南充市高坪区青莲街道办事处阳光路4号附3</t>
  </si>
  <si>
    <t>刘小波</t>
  </si>
  <si>
    <t>南充市高坪区东观镇正南街22号</t>
  </si>
  <si>
    <t>南充市高坪区长乐镇打铁街10号</t>
  </si>
  <si>
    <t>李冬梅</t>
  </si>
  <si>
    <t>南充市高坪区会龙镇新街34号</t>
  </si>
  <si>
    <t>张  敏</t>
  </si>
  <si>
    <t>南充市高坪区胜观镇新街27号</t>
  </si>
  <si>
    <t>吴宗平</t>
  </si>
  <si>
    <t>南充市高坪区龙门街道办事处正龙街50号</t>
  </si>
  <si>
    <t>张富强</t>
  </si>
  <si>
    <t>南充市高坪区长乐镇永康街129号</t>
  </si>
  <si>
    <t>樊长河</t>
  </si>
  <si>
    <t>南充市高坪区龙门街道办事处</t>
  </si>
  <si>
    <t>曾  勇</t>
  </si>
  <si>
    <t>南充金瑞泓电器有限公司</t>
  </si>
  <si>
    <t>海尔专卖店（浩杰）</t>
  </si>
  <si>
    <t>海尔专卖店（小波）</t>
  </si>
  <si>
    <t>海尔专卖店（永馥）</t>
  </si>
  <si>
    <t>海尔专卖店（本伟）</t>
  </si>
  <si>
    <t>海尔专卖店（丽华）</t>
  </si>
  <si>
    <t>海尔专卖店（胜伟）</t>
  </si>
  <si>
    <t>海尔专卖店（家盛）</t>
  </si>
  <si>
    <t>海尔专卖店（莉慧）</t>
  </si>
  <si>
    <t>南充冉道商贸有限公司</t>
  </si>
  <si>
    <t>老板电器营山店</t>
  </si>
  <si>
    <t>南充市营山县城南街道泰合居然之家</t>
  </si>
  <si>
    <t>张春林</t>
  </si>
  <si>
    <t>老板电器营山亿联店</t>
  </si>
  <si>
    <t>南充市营山县亿联建材市场</t>
  </si>
  <si>
    <t>南充万美电器有限公司</t>
  </si>
  <si>
    <t>螺溪镇创维专卖店</t>
  </si>
  <si>
    <t>高坪区螺溪镇正街57号</t>
  </si>
  <si>
    <t>李鑫</t>
  </si>
  <si>
    <t>青居镇创维专卖店</t>
  </si>
  <si>
    <t>高坪区青居镇故城路110号</t>
  </si>
  <si>
    <t>袁福林</t>
  </si>
  <si>
    <t>长乐镇创维专卖店</t>
  </si>
  <si>
    <t>高坪区长乐镇打铁街63号</t>
  </si>
  <si>
    <t>卿正富</t>
  </si>
  <si>
    <t>会龙镇创维专卖店</t>
  </si>
  <si>
    <t>高坪区会龙镇正街96号创维专卖店</t>
  </si>
  <si>
    <t>赵春蓉</t>
  </si>
  <si>
    <t>石圭镇创维专卖店</t>
  </si>
  <si>
    <t>高坪石圭镇上街59号</t>
  </si>
  <si>
    <t>任成友</t>
  </si>
  <si>
    <t>老君创维专卖店</t>
  </si>
  <si>
    <t>高坪区老君街道青岗路23号</t>
  </si>
  <si>
    <t>殷强</t>
  </si>
  <si>
    <t>走马创维专卖店</t>
  </si>
  <si>
    <t>高坪区走马乡顺河街27号</t>
  </si>
  <si>
    <t>李海林</t>
  </si>
  <si>
    <t>嘉陵区南虹路创维专卖店</t>
  </si>
  <si>
    <t>嘉陵区南虹路三段278号创维专卖店</t>
  </si>
  <si>
    <t>嘉陵区元宝山创维专卖店</t>
  </si>
  <si>
    <t>嘉陵区元宝山还房4区恒安南街16号</t>
  </si>
  <si>
    <t>王小妹</t>
  </si>
  <si>
    <t>嘉陵区世阳镇创维专卖店</t>
  </si>
  <si>
    <t>嘉陵区世阳镇正街58号</t>
  </si>
  <si>
    <t>彭超</t>
  </si>
  <si>
    <t>嘉陵区安平镇创维专卖店</t>
  </si>
  <si>
    <t>嘉陵区安平镇安兴街82号</t>
  </si>
  <si>
    <t>邓乾程</t>
  </si>
  <si>
    <t>嘉陵区光彩大市场创维专卖店</t>
  </si>
  <si>
    <t>嘉陵区光彩大市场3区8栋创维专卖店</t>
  </si>
  <si>
    <t>马明林</t>
  </si>
  <si>
    <t>嘉陵区曲水镇创维专卖店</t>
  </si>
  <si>
    <t>嘉陵区曲水镇正街57号</t>
  </si>
  <si>
    <t>苏昌贵</t>
  </si>
  <si>
    <t>顺庆金鱼岭创维专卖店</t>
  </si>
  <si>
    <t>顺庆区金鱼岭正街168号</t>
  </si>
  <si>
    <t>仪陇县朝阳电器经营部</t>
  </si>
  <si>
    <t>仪陇县土门镇长春西路16号</t>
  </si>
  <si>
    <t>王朝阳</t>
  </si>
  <si>
    <t>仪陇县新政镇益民家电维修</t>
  </si>
  <si>
    <t>仪陇县新政镇嘉欣三段25号附20号创维电器</t>
  </si>
  <si>
    <t>谭涛</t>
  </si>
  <si>
    <t>营山县四喜乡创维专卖店</t>
  </si>
  <si>
    <t>营山县四喜乡向阳街293号</t>
  </si>
  <si>
    <t>冯建云</t>
  </si>
  <si>
    <t>营山县蓼叶镇廖德家电</t>
  </si>
  <si>
    <t>营山县廖叶镇正街79号廖德家电</t>
  </si>
  <si>
    <t>廖化</t>
  </si>
  <si>
    <t>蓬安县兴旺镇老街电器专卖部</t>
  </si>
  <si>
    <t>蓬安县兴旺镇老街33号创维专卖店</t>
  </si>
  <si>
    <t>邓建兵</t>
  </si>
  <si>
    <t>蓬安县徐家镇均伟电器城</t>
  </si>
  <si>
    <t>蓬安县徐家镇东街63号创维专卖店</t>
  </si>
  <si>
    <t>康小君</t>
  </si>
  <si>
    <t>蓬安县正源镇永发电器</t>
  </si>
  <si>
    <t>蓬安县正源镇正兴路48号统帅专卖店</t>
  </si>
  <si>
    <t>宋勇</t>
  </si>
  <si>
    <t>仪陇县大寅镇利民家电中心</t>
  </si>
  <si>
    <t>仪陇县大寅镇文化路181号</t>
  </si>
  <si>
    <t>蒋发明</t>
  </si>
  <si>
    <t>营山县灵鹫镇先平家电店</t>
  </si>
  <si>
    <t>营山县灵鹫镇文昌街36号</t>
  </si>
  <si>
    <t>鲜先平</t>
  </si>
  <si>
    <t>营山县渌井镇张龙家电经营部</t>
  </si>
  <si>
    <t>营山县渌井镇正街89号张龙家电经营部</t>
  </si>
  <si>
    <t>张龙</t>
  </si>
  <si>
    <t>营山县显春电器经营部</t>
  </si>
  <si>
    <t>营山县景阳大道188号创维专卖店</t>
  </si>
  <si>
    <t>高显春</t>
  </si>
  <si>
    <t>营山县东升镇创维专卖店</t>
  </si>
  <si>
    <t>营山县东升镇正街80号创维专卖店</t>
  </si>
  <si>
    <t>朱华英</t>
  </si>
  <si>
    <t>营山县务实电器经营部</t>
  </si>
  <si>
    <t>营山县纸市街117号</t>
  </si>
  <si>
    <t>毛建忠</t>
  </si>
  <si>
    <t>南部双佛镇创维专卖店</t>
  </si>
  <si>
    <t>南部县双佛镇老街78号</t>
  </si>
  <si>
    <t>何周辉</t>
  </si>
  <si>
    <t>南部县石河镇创维专卖店</t>
  </si>
  <si>
    <t>南部县石河镇东街17号</t>
  </si>
  <si>
    <t>何平文</t>
  </si>
  <si>
    <t>西充鑫瑞电器</t>
  </si>
  <si>
    <t>西充县晋城大道四段105号</t>
  </si>
  <si>
    <t>嘉陵区泽权电器经营部</t>
  </si>
  <si>
    <t>嘉陵区爱丁堡小镇街128号对面泽权电器</t>
  </si>
  <si>
    <t>集凤创维专卖店</t>
  </si>
  <si>
    <t>嘉陵区集凤镇正街59号</t>
  </si>
  <si>
    <t>杨新友</t>
  </si>
  <si>
    <t>嘉陵区金宝镇清会电器</t>
  </si>
  <si>
    <t>嘉陵区金宝镇正街67号</t>
  </si>
  <si>
    <t>何清会</t>
  </si>
  <si>
    <t>西充县鸣龙镇杜晓阳家电</t>
  </si>
  <si>
    <t>西充县鸣龙镇北大街76号</t>
  </si>
  <si>
    <t>西充县罐垭乡家电经营部</t>
  </si>
  <si>
    <t>西充县罐垭乡上街120号</t>
  </si>
  <si>
    <t>袁绍润</t>
  </si>
  <si>
    <t>南充芯源和商贸有限公司</t>
  </si>
  <si>
    <t>老板电器光彩分销店</t>
  </si>
  <si>
    <t>南充市光彩市场北区五栋17-18号</t>
  </si>
  <si>
    <t>何安浩</t>
  </si>
  <si>
    <t>阆中市华予程电器销售有限公司</t>
  </si>
  <si>
    <t>阆中市江南街道田公场</t>
  </si>
  <si>
    <t>王利峰</t>
  </si>
  <si>
    <t>天猫优品金乡子店</t>
  </si>
  <si>
    <t>阆中市金子社区金北街139号</t>
  </si>
  <si>
    <t>西充县民海电器有限责任公司</t>
  </si>
  <si>
    <t>海尔专卖店（多扶镇）</t>
  </si>
  <si>
    <t>西充县多扶镇阳溪路53号</t>
  </si>
  <si>
    <t>海尔专卖店（古楼镇）</t>
  </si>
  <si>
    <t>西充县古楼镇上街7 2号</t>
  </si>
  <si>
    <t>蒲瑞奎</t>
  </si>
  <si>
    <t>海尔专卖店（仁和镇）</t>
  </si>
  <si>
    <t>西充仁和镇凤和社区班竹街1号</t>
  </si>
  <si>
    <t>海尔专卖店（青狮镇俊龙）</t>
  </si>
  <si>
    <t>西充县青狮场镇</t>
  </si>
  <si>
    <t>张俊龙</t>
  </si>
  <si>
    <t>海尔专卖店（大全镇）</t>
  </si>
  <si>
    <t>西充县大全镇文化街60号</t>
  </si>
  <si>
    <t>鲜春梅</t>
  </si>
  <si>
    <t>海尔专卖店（鸣龙镇）</t>
  </si>
  <si>
    <t>海尔专卖店（晋城街道）</t>
  </si>
  <si>
    <t>西充县安汉大道北一段203号2幢1楼13号</t>
  </si>
  <si>
    <t>郭大权</t>
  </si>
  <si>
    <t>海尔专卖店（槐树镇）</t>
  </si>
  <si>
    <t>四川省南充市西充县槐树场镇</t>
  </si>
  <si>
    <t>海尔专卖店（金山）</t>
  </si>
  <si>
    <t>西充县金山乡金同路110号</t>
  </si>
  <si>
    <t>尹仁通</t>
  </si>
  <si>
    <t>海尔专卖店（青狮镇君芳）</t>
  </si>
  <si>
    <t>四川省南市西充县青狮镇</t>
  </si>
  <si>
    <t>杨君芳</t>
  </si>
  <si>
    <t>海尔专卖店（双凤镇）</t>
  </si>
  <si>
    <t>四川省西充县双凤镇场镇</t>
  </si>
  <si>
    <t>任郭锐</t>
  </si>
  <si>
    <t>海尔专卖店（义兴镇）</t>
  </si>
  <si>
    <t>海尔专卖店（晋城镇）</t>
  </si>
  <si>
    <t>西充县晋城镇虹溪路102号</t>
  </si>
  <si>
    <t>杨仕茂</t>
  </si>
  <si>
    <t>南充瑞特商贸有限公司</t>
  </si>
  <si>
    <t>仁和镇大众街112号</t>
  </si>
  <si>
    <t>庞健发</t>
  </si>
  <si>
    <t>车龙镇龙江大道191号</t>
  </si>
  <si>
    <t>多扶镇阳溪路53号</t>
  </si>
  <si>
    <t>义兴镇义槐路25号</t>
  </si>
  <si>
    <t>古楼镇上街52号</t>
  </si>
  <si>
    <t>蒲奎</t>
  </si>
  <si>
    <t>晋城大道三段303-305号</t>
  </si>
  <si>
    <t>安汉大道一段和美春天旁</t>
  </si>
  <si>
    <t>仪陇县昀康电器销售有限责任公司</t>
  </si>
  <si>
    <t>南部县铁佛塘海尔专卖店</t>
  </si>
  <si>
    <t>南部县铁佛塘镇正街22号</t>
  </si>
  <si>
    <t>袁壮贤</t>
  </si>
  <si>
    <t>长坪海尔专卖店</t>
  </si>
  <si>
    <t>南部县长坪镇正街66号</t>
  </si>
  <si>
    <t>姜玉华</t>
  </si>
  <si>
    <t>南部县海尔智家</t>
  </si>
  <si>
    <t>南部县东风路157号</t>
  </si>
  <si>
    <t>罗其兵</t>
  </si>
  <si>
    <t>营山鼎信商贸有限公司</t>
  </si>
  <si>
    <t>营山县消水镇新桥街13号</t>
  </si>
  <si>
    <t>郑邵斌</t>
  </si>
  <si>
    <t>海尔冰箱</t>
  </si>
  <si>
    <t>营山县消水镇普岭社区通利街163号</t>
  </si>
  <si>
    <t>于海波</t>
  </si>
  <si>
    <t>营山县骆市镇正街52</t>
  </si>
  <si>
    <t>王拥军</t>
  </si>
  <si>
    <t>营山县小桥镇小北街</t>
  </si>
  <si>
    <t>谢雍椰</t>
  </si>
  <si>
    <t>营山县四喜社区邮政局对面</t>
  </si>
  <si>
    <t>甘小琴</t>
  </si>
  <si>
    <t>蓬安县福德镇世纪大街西街1号</t>
  </si>
  <si>
    <t>吕春燕</t>
  </si>
  <si>
    <t>蓬安县罗家镇祥和路</t>
  </si>
  <si>
    <t>胡花蓉</t>
  </si>
  <si>
    <t>蓬安县诸家乡建设街</t>
  </si>
  <si>
    <t>邓杰</t>
  </si>
  <si>
    <t>蓬安县平头乡蓬仪街39号</t>
  </si>
  <si>
    <t>吴应斌</t>
  </si>
  <si>
    <t>南充市蓬安县巨龙镇长龙街</t>
  </si>
  <si>
    <t>沈文胜</t>
  </si>
  <si>
    <t>蓬安县金溪镇正街52号</t>
  </si>
  <si>
    <t>成大海</t>
  </si>
  <si>
    <t>南充市蓬安县周口街道东风大道137号139号</t>
  </si>
  <si>
    <t>康华军</t>
  </si>
  <si>
    <t>蓬安县兴旺镇兴东街53号</t>
  </si>
  <si>
    <t>营山县绿水镇河街124号</t>
  </si>
  <si>
    <t>林江</t>
  </si>
  <si>
    <t>营山县西桥镇兴茂街68号</t>
  </si>
  <si>
    <t>蒋安斌</t>
  </si>
  <si>
    <t>营山县大庙乡万通街</t>
  </si>
  <si>
    <t>罗太平</t>
  </si>
  <si>
    <t>蓬安县徐家镇向阳街246号</t>
  </si>
  <si>
    <t>夏兰秀</t>
  </si>
  <si>
    <t>蓬安县茶亭乡颜鲁街58号</t>
  </si>
  <si>
    <t>阳春蓉</t>
  </si>
  <si>
    <t>营山县营山县回龙镇廉溪街23号</t>
  </si>
  <si>
    <t>周林杰</t>
  </si>
  <si>
    <t>营山县天美锦城电器有限公司</t>
  </si>
  <si>
    <t>天美优品电器体验店</t>
  </si>
  <si>
    <t>营山县泰和新天地居然之家1楼</t>
  </si>
  <si>
    <t>蔡莉君</t>
  </si>
  <si>
    <t>宜宾市</t>
  </si>
  <si>
    <t>屏山县</t>
  </si>
  <si>
    <t>屏山县洁亿电器有限责任公司</t>
  </si>
  <si>
    <t>四川省宜宾市屏山丹山雅苑A区30-33号</t>
  </si>
  <si>
    <t>刘学银</t>
  </si>
  <si>
    <t>屏山县隆泰悦家电销售有限责任公司</t>
  </si>
  <si>
    <t>四川省宜宾市叙州区居然之家一楼5-1-5号</t>
  </si>
  <si>
    <t>魏介明</t>
  </si>
  <si>
    <t>屏山县锦诚电器有限公司</t>
  </si>
  <si>
    <t>宜宾市锦屏镇专卖店36469</t>
  </si>
  <si>
    <t>京东（四川省宜宾市屏山县锦屏镇金河社区金河街43、44、46号）</t>
  </si>
  <si>
    <t>童祥贵</t>
  </si>
  <si>
    <t>屏山锦诚家电</t>
  </si>
  <si>
    <t>抖音（四川省宜宾市屏山县锦屏镇金河社区金河街43、44、46号）</t>
  </si>
  <si>
    <t>屏山县福满多商贸有限公司</t>
  </si>
  <si>
    <t>荣耀店授权专卖店</t>
  </si>
  <si>
    <t>京东（四川省宜宾市屏山县屏山镇春华小区4幢1层M01号）</t>
  </si>
  <si>
    <t>方屏</t>
  </si>
  <si>
    <t>荣耀店（屏山授权店）</t>
  </si>
  <si>
    <t>屏山县星辰商贸有限公司</t>
  </si>
  <si>
    <t>美的智慧家（屏山星辰旗舰店）</t>
  </si>
  <si>
    <t>美的小程序（四川省宜宾市屏山县屏山镇沿江路1号富康小区1幢2层3号、2层4号、1层M03号、1层M04号）</t>
  </si>
  <si>
    <t>三江新区</t>
  </si>
  <si>
    <t>宜宾成谊暖通设备有限公司</t>
  </si>
  <si>
    <r>
      <rPr>
        <sz val="12"/>
        <color rgb="FF000000"/>
        <rFont val="方正仿宋_GB2312"/>
        <charset val="134"/>
      </rPr>
      <t>四川省宜宾市临港经开区白沙湾街道</t>
    </r>
    <r>
      <rPr>
        <sz val="12"/>
        <color indexed="8"/>
        <rFont val="宋体"/>
        <charset val="134"/>
      </rPr>
      <t>僰</t>
    </r>
    <r>
      <rPr>
        <sz val="12"/>
        <color rgb="FF000000"/>
        <rFont val="方正仿宋_GB2312"/>
        <charset val="134"/>
      </rPr>
      <t>候路一段中梁壹号院4栋B2层05号</t>
    </r>
  </si>
  <si>
    <t>汪平</t>
  </si>
  <si>
    <t>宜宾俊源通讯设备有限公司</t>
  </si>
  <si>
    <t>四川省宜宾市三江新区罗龙街道杉木村1组中心路126号</t>
  </si>
  <si>
    <t>聂学燕</t>
  </si>
  <si>
    <t>宜宾壹飞通讯设备有限公司</t>
  </si>
  <si>
    <t>四川省宜宾市临港经开区白沙湾街道护国路2号白沙翡翠城39幢1层1号</t>
  </si>
  <si>
    <t>惠林</t>
  </si>
  <si>
    <t>宜宾时代印象科技有限公司</t>
  </si>
  <si>
    <t>Apple授权专营店-宜宾万象汇门店</t>
  </si>
  <si>
    <t>美团--四川省宜宾市临港经开区国兴大道护国路6号宜宾万象汇L115号</t>
  </si>
  <si>
    <t>刘屹</t>
  </si>
  <si>
    <t>京东--四川省宜宾市临港经开区国兴大道护国路6号宜宾万象汇L115号</t>
  </si>
  <si>
    <t>抖音--四川省宜宾市临港经开区国兴大道护国路6号宜宾万象汇L115号</t>
  </si>
  <si>
    <t>饿了么--四川省宜宾市临港经开区国兴大道护国路6号宜宾万象汇L115号</t>
  </si>
  <si>
    <t>天猫--四川省宜宾市临港经开区国兴大道护国路6号宜宾万象汇L115号</t>
  </si>
  <si>
    <t>小程序--四川省宜宾市临港经开区国兴大道护国路6号宜宾万象汇L115号</t>
  </si>
  <si>
    <t>高德--四川省宜宾市临港经开区国兴大道护国路6号宜宾万象汇L115号</t>
  </si>
  <si>
    <t>四川康佳智能终端科技有限公司</t>
  </si>
  <si>
    <t>宜宾康佳高科技产业园-康佳手机京东自营旗舰店</t>
  </si>
  <si>
    <t>京东--宜宾市临港经开区国兴大道港园路西段12号</t>
  </si>
  <si>
    <t>胥强</t>
  </si>
  <si>
    <t>宜宾康佳高科技产业园-康佳冰洗官方旗舰店</t>
  </si>
  <si>
    <t>天猫--宜宾市临港经开区国兴大道港园路西段12号</t>
  </si>
  <si>
    <t>宜宾康佳高科技产业园-康佳冰箱旗舰店</t>
  </si>
  <si>
    <t>宜宾康佳高科技产业园-康佳智能专卖店</t>
  </si>
  <si>
    <t>宜宾康佳高科技产业园-康佳冷柜旗舰店</t>
  </si>
  <si>
    <t>抖音--宜宾市临港经开区国兴大道港园路西段12号</t>
  </si>
  <si>
    <t>宜宾康佳高科技产业园-康佳大家电旗舰店</t>
  </si>
  <si>
    <t>宜宾康佳高科技产业园-康佳空调旗舰店</t>
  </si>
  <si>
    <t>宜宾康佳高科技产业园-康佳同创空调专卖店</t>
  </si>
  <si>
    <t>宜宾康佳高科技产业园-康佳官方旗舰店</t>
  </si>
  <si>
    <t>快手--宜宾市临港经开区国兴大道港园路西段12号</t>
  </si>
  <si>
    <t>宜宾康佳高科技产业园-康佳电视旗舰店</t>
  </si>
  <si>
    <t>宜宾康佳高科技产业园-康佳佳品</t>
  </si>
  <si>
    <t>小程序--宜宾市临港经开区国兴大道港园路西段12号</t>
  </si>
  <si>
    <t>长宁县</t>
  </si>
  <si>
    <t>长宁宇桐通讯设备有限公司</t>
  </si>
  <si>
    <t>顺达通讯</t>
  </si>
  <si>
    <t>四川省宜宾市长宁县双河镇双河社区富民街中段9号</t>
  </si>
  <si>
    <t>万玻铫</t>
  </si>
  <si>
    <t>筠连县</t>
  </si>
  <si>
    <t>筠连袁秋通讯设备有限公司</t>
  </si>
  <si>
    <t>天诚通讯</t>
  </si>
  <si>
    <t>四川省宜宾市筠连县沐爱镇中心路42号</t>
  </si>
  <si>
    <t>袁秋</t>
  </si>
  <si>
    <t>筠连县华贸电器有限责任公司</t>
  </si>
  <si>
    <t>京东家电智慧厨房体验店</t>
  </si>
  <si>
    <t>京东（四川省宜宾市筠连县煤都大道183号）</t>
  </si>
  <si>
    <t>黄泽海</t>
  </si>
  <si>
    <t>筠连县鉴玺商贸有限公司</t>
  </si>
  <si>
    <t>筠连鉴玺天猫优品A300体验店</t>
  </si>
  <si>
    <t>天猫（四川省宜宾市筠连县筠连镇筠竹路1号筠州国际社区负一楼）</t>
  </si>
  <si>
    <t>蒋宣宏</t>
  </si>
  <si>
    <t>筠连效友通讯设备有限公司</t>
  </si>
  <si>
    <t>中国移动5G新海洋服务厅</t>
  </si>
  <si>
    <t>抖音（ 四川省宜宾市筠连县巡司镇四方街30号）</t>
  </si>
  <si>
    <t>苏有才</t>
  </si>
  <si>
    <t>筠连县应强通讯设备有限公司</t>
  </si>
  <si>
    <t>中国移动新世纪通讯店</t>
  </si>
  <si>
    <t>抖音（四川省宜宾市筠连县巡司镇胜利街211号）</t>
  </si>
  <si>
    <t>饶秋容</t>
  </si>
  <si>
    <t>筠连达立商贸有限公司</t>
  </si>
  <si>
    <t>高坪乡速达加盟店</t>
  </si>
  <si>
    <t>四川省宜宾市筠连县高坪苗族乡槐树村和心组二号</t>
  </si>
  <si>
    <t>何思敏</t>
  </si>
  <si>
    <t>宜宾市乐菱通讯设备有限公司</t>
  </si>
  <si>
    <t>新顺村新华通讯加盟店</t>
  </si>
  <si>
    <t>四川省宜宾市筠连县巡司镇小乐瓦村十二组52号</t>
  </si>
  <si>
    <t>王方</t>
  </si>
  <si>
    <t>筠连县龙霆通讯有限公司</t>
  </si>
  <si>
    <t>筠连县镇舟镇博一通讯经营部</t>
  </si>
  <si>
    <t>宜宾市筠连县镇舟镇兴徙社区58号</t>
  </si>
  <si>
    <t>杨益</t>
  </si>
  <si>
    <t>筠连县龙镇乡江芹通讯店</t>
  </si>
  <si>
    <t>宜宾市筠连县丰乐乡龙塘村2组62号</t>
  </si>
  <si>
    <t>何明江</t>
  </si>
  <si>
    <t>筠连县武德乡永恒电脑销售店</t>
  </si>
  <si>
    <t>宜宾市筠连县巡司镇共和村二组</t>
  </si>
  <si>
    <t>胡世强</t>
  </si>
  <si>
    <t>叙州区</t>
  </si>
  <si>
    <t>四川光朗通讯器材有限公司</t>
  </si>
  <si>
    <t>渠道仓</t>
  </si>
  <si>
    <t>拼多多  （宜宾市叙州区量典CFC（南部新区BQ04-06.BQ04-13商业地块）13#幢8层8-10号）</t>
  </si>
  <si>
    <t>王早</t>
  </si>
  <si>
    <t>淘宝（宜宾市叙州区量典CFC（南部新区BQ04-06.BQ04-13商业地块）13#幢8层8-10号）</t>
  </si>
  <si>
    <t>京东五星电器集团(宜宾)有限公司</t>
  </si>
  <si>
    <t>京东电器城市旗舰店（宜宾店）</t>
  </si>
  <si>
    <t>抖音  （宜宾市叙州区南岸街道重庆新世纪百货一楼）</t>
  </si>
  <si>
    <t>冯智</t>
  </si>
  <si>
    <t>小红书（宜宾市叙州区南岸街道重庆新世纪百货一楼）</t>
  </si>
  <si>
    <t>宜宾鑫元汇贸易有限公司</t>
  </si>
  <si>
    <t>Apple授权专营-时代广场店</t>
  </si>
  <si>
    <t>京东（宜宾市叙州区南岸西区金沙江南路3号东方时代广场一层）</t>
  </si>
  <si>
    <t>朱江</t>
  </si>
  <si>
    <t>美团（宜宾市叙州区南岸西区金沙江南路3号东方时代广场一层）</t>
  </si>
  <si>
    <t>抖音（宜宾市叙州区南岸西区金沙江南路3号东方时代广场一层）</t>
  </si>
  <si>
    <t>天猫（宜宾市叙州区南岸西区金沙江南路3号东方时代广场一层）</t>
  </si>
  <si>
    <t>饿了么（宜宾市叙州区南岸西区金沙江南路3号东方时代广场一层）</t>
  </si>
  <si>
    <t>Apple授权专营-时代广场店Apple授权专营店</t>
  </si>
  <si>
    <t>Apple授权专营店-微信小程序（宜宾市叙州区南岸西区金沙江南路3号东方时代广场一层）</t>
  </si>
  <si>
    <t>四川速聚贸易有限责任公司</t>
  </si>
  <si>
    <t>Apple授权专营店-浙商临港新天地店</t>
  </si>
  <si>
    <t>（京东）宜宾临港经开区龙头山路199号临港新天地1幢1层1115-1号</t>
  </si>
  <si>
    <t>朱辉</t>
  </si>
  <si>
    <t>（美团）宜宾临港经开区龙头山路199号临港新天地1幢1层1115-1号</t>
  </si>
  <si>
    <t>（抖音）宜宾临港经开区龙头山路199号临港新天地1幢1层1115-1号</t>
  </si>
  <si>
    <t>（天猫）宜宾临港经开区龙头山路199号临港新天地1幢1层1115-1号</t>
  </si>
  <si>
    <t>（饿了么）宜宾临港经开区龙头山路199号临港新天地1幢1层1115-1号</t>
  </si>
  <si>
    <t>（微信小程序）宜宾临港经开区龙头山路199号临港新天地1幢1层1115-1号</t>
  </si>
  <si>
    <t>Apple授权专营店-江安中明广场店</t>
  </si>
  <si>
    <t>（京东）四川省宜宾市江安县江安镇南屏大道西段南侧（城南春天）商业综合体中明广场第一层第101号</t>
  </si>
  <si>
    <t>（美团）四川省宜宾市江安县江安镇南屏大道西段南侧（城南春天）商业综合体中明广场第一层第101号</t>
  </si>
  <si>
    <t>（抖音）四川省宜宾市江安县江安镇南屏大道西段南侧（城南春天）商业综合体中明广场第一层第101号</t>
  </si>
  <si>
    <t>（天猫）四川省宜宾市江安县江安镇南屏大道西段南侧（城南春天）商业综合体中明广场第一层第101号</t>
  </si>
  <si>
    <t>（饿了么）四川省宜宾市江安县江安镇南屏大道西段南侧（城南春天）商业综合体中明广场第一层第101号</t>
  </si>
  <si>
    <t>（微信小程序）四川省宜宾市江安县江安镇南屏大道西段南侧（城南春天）商业综合体中明广场第一层第101号</t>
  </si>
  <si>
    <t>珙县</t>
  </si>
  <si>
    <t>珙县海新通通讯设备有限公司</t>
  </si>
  <si>
    <t>Apple授权专营店—上罗海通</t>
  </si>
  <si>
    <t>京东（珙县海新通通讯设备有限公司）</t>
  </si>
  <si>
    <t>饶秦</t>
  </si>
  <si>
    <t>珙县友兵商贸有限公司</t>
  </si>
  <si>
    <t>宜宾市珙县洛表镇南园社区东灵街296号</t>
  </si>
  <si>
    <t>邓友兵</t>
  </si>
  <si>
    <t>高县</t>
  </si>
  <si>
    <t>高县何榕通讯器材有限公司</t>
  </si>
  <si>
    <t>中国移动.丽华服务厅</t>
  </si>
  <si>
    <t>高县庆符镇先锋社区贾村街道435号</t>
  </si>
  <si>
    <t>何榕</t>
  </si>
  <si>
    <t>高县裕盛通讯科技有限公司</t>
  </si>
  <si>
    <t>中国移动.鑫乾服务厅</t>
  </si>
  <si>
    <t>高县庆符镇翰笙路92号</t>
  </si>
  <si>
    <t>陈旭琴</t>
  </si>
  <si>
    <t>高县仁佳家电销售有限责任公司</t>
  </si>
  <si>
    <t>格力、小天鹅专卖店</t>
  </si>
  <si>
    <t>四川省宜宾市高县落润镇红星村曲尺田组29号</t>
  </si>
  <si>
    <t>潘永秀</t>
  </si>
  <si>
    <t>高县贤仕家电销售有限责任公司</t>
  </si>
  <si>
    <t>四川省宜宾市高县嘉乐镇民建街102号</t>
  </si>
  <si>
    <t>刘贤仕</t>
  </si>
  <si>
    <t>高县鑫敏通讯设备有限公司</t>
  </si>
  <si>
    <t>英宏通讯</t>
  </si>
  <si>
    <t>四川省宜宾市高县嘉乐镇民建街80、82号</t>
  </si>
  <si>
    <t>何敏</t>
  </si>
  <si>
    <t>高县慈群电器零售有限公司</t>
  </si>
  <si>
    <t>高县可久镇永兴街524号</t>
  </si>
  <si>
    <t>夏慈群</t>
  </si>
  <si>
    <t>高县亚铃通讯设备有限公司</t>
  </si>
  <si>
    <t>中国移动.可久百姓加盟连锁店</t>
  </si>
  <si>
    <t>高县可久镇永兴街下场口</t>
  </si>
  <si>
    <t>李龙银</t>
  </si>
  <si>
    <t>高县励超电器有限公司</t>
  </si>
  <si>
    <t>高县庆岭镇同庆街287号</t>
  </si>
  <si>
    <t>翁邦勇</t>
  </si>
  <si>
    <t>高县庆岭镇同庆街293号</t>
  </si>
  <si>
    <t>高县同庆通讯设备有限公司</t>
  </si>
  <si>
    <t>高县庆岭镇同庆街330号</t>
  </si>
  <si>
    <t>何洪友</t>
  </si>
  <si>
    <t>宜宾洁洪商贸有限公司</t>
  </si>
  <si>
    <t>高县来复镇天台社区龙润小区第五间</t>
  </si>
  <si>
    <t>王明英</t>
  </si>
  <si>
    <t>GREE格力</t>
  </si>
  <si>
    <t>高县大窝镇戏楼街2-4号</t>
  </si>
  <si>
    <t>江安县</t>
  </si>
  <si>
    <t>江安县米创空间数码科技有限公司</t>
  </si>
  <si>
    <t>小米之家剧荟广场专卖店</t>
  </si>
  <si>
    <t>四川省宜宾市江安县江安镇剧专大道218号江安国立剧专文旅商业综合体1号楼1层1、2、30、31号</t>
  </si>
  <si>
    <t>陈杰</t>
  </si>
  <si>
    <t>‭13666219295</t>
  </si>
  <si>
    <t>广安市</t>
  </si>
  <si>
    <t>广安区</t>
  </si>
  <si>
    <t>广安瑞景志商贸有限公司</t>
  </si>
  <si>
    <t>浓溪海尔专卖店</t>
  </si>
  <si>
    <t>四川省广安市广安区浓溪镇友谊街</t>
  </si>
  <si>
    <t>李良中</t>
  </si>
  <si>
    <t>广安程代兵电器有限公司</t>
  </si>
  <si>
    <t>四川省广安市广安区宏志大道687号</t>
  </si>
  <si>
    <t>龚启凤</t>
  </si>
  <si>
    <t>广安市中惠通讯有限责任公司龙飞路营业厅</t>
  </si>
  <si>
    <t>四川省广安市广安区龙飞路20号第一层附5号</t>
  </si>
  <si>
    <t>陈巧</t>
  </si>
  <si>
    <t>广安市中惠通讯有限责任公司加德二营业厅</t>
  </si>
  <si>
    <t>四川省广安市广安区加德天街广场32号铺</t>
  </si>
  <si>
    <t>广安市中惠通讯有限责任公司金安大道三营业厅</t>
  </si>
  <si>
    <t>四川省广安市广安区金安大道一段90、92、94号</t>
  </si>
  <si>
    <t>岳池县</t>
  </si>
  <si>
    <t>广安市中惠通讯有限责任公司岳池朝阳街营业厅</t>
  </si>
  <si>
    <t>四川省广安市岳池县朝阳街道银城东路下段93号门市</t>
  </si>
  <si>
    <t>广安市中惠通讯有限责任公司岳池九龙大街营业厅</t>
  </si>
  <si>
    <t>四川省广安市岳池县九龙镇九龙大街（原就业局）14号门市</t>
  </si>
  <si>
    <t>华蓥市</t>
  </si>
  <si>
    <t>广安市中惠通讯有限责任公司华蓥滨河东路二营业厅</t>
  </si>
  <si>
    <t>四川省广安市华蓥市滨河东路308号</t>
  </si>
  <si>
    <t>广安云优家通信有限公司</t>
  </si>
  <si>
    <t>四川省广安市广安区白市镇街村四组</t>
  </si>
  <si>
    <t>蒋红梅</t>
  </si>
  <si>
    <t>前锋区</t>
  </si>
  <si>
    <t>广安市前锋区宇志宏通讯设备有限公司</t>
  </si>
  <si>
    <t>中国电信5G前锋光鸿电信营业厅</t>
  </si>
  <si>
    <t>四川省广安市前锋区代市镇渠江大道45号</t>
  </si>
  <si>
    <t>谢光洪</t>
  </si>
  <si>
    <t>广安市华敏通讯设备销售有限公司</t>
  </si>
  <si>
    <t>中国电信5G前锋敏杰电信营业厅</t>
  </si>
  <si>
    <t>四川省广安市前锋区广前大道533、535号</t>
  </si>
  <si>
    <t>华蓥市彭国平通讯设备销售有限公司</t>
  </si>
  <si>
    <t>天池八达通讯</t>
  </si>
  <si>
    <r>
      <rPr>
        <sz val="12"/>
        <rFont val="方正仿宋_GB2312"/>
        <charset val="134"/>
      </rPr>
      <t>四川省广安市华蓥市天池镇正街</t>
    </r>
    <r>
      <rPr>
        <sz val="12"/>
        <color indexed="8"/>
        <rFont val="方正仿宋_GB2312"/>
        <charset val="134"/>
      </rPr>
      <t>175号</t>
    </r>
  </si>
  <si>
    <t>彭国平</t>
  </si>
  <si>
    <t>永兴万众通讯服务店</t>
  </si>
  <si>
    <t>华蓥市永兴镇兴龙街83号</t>
  </si>
  <si>
    <t>王懿玲</t>
  </si>
  <si>
    <t>华蓥市启云通讯设备有限责任公司</t>
  </si>
  <si>
    <r>
      <rPr>
        <sz val="12"/>
        <rFont val="方正仿宋_GB2312"/>
        <charset val="134"/>
      </rPr>
      <t>四川省广安市华蓥市红光北路</t>
    </r>
    <r>
      <rPr>
        <sz val="12"/>
        <color indexed="8"/>
        <rFont val="方正仿宋_GB2312"/>
        <charset val="134"/>
      </rPr>
      <t>6号附65号</t>
    </r>
  </si>
  <si>
    <t>李万琴</t>
  </si>
  <si>
    <t>华蓥市同升美辰通讯设备销售有限公司</t>
  </si>
  <si>
    <t>中国移动诚信营业厅</t>
  </si>
  <si>
    <t>四川省广安市华蓥市阳和镇兴旺街205号</t>
  </si>
  <si>
    <t>华蓥市嘉维商贸有限公司</t>
  </si>
  <si>
    <t>嘉维电器</t>
  </si>
  <si>
    <t>四川省广安市华蓥市禄市镇开元路36号</t>
  </si>
  <si>
    <t>陈小林</t>
  </si>
  <si>
    <t>华蓥市顶盛和电器有限公司</t>
  </si>
  <si>
    <t>四川省广安市华蓥市永兴镇甘溪街231号</t>
  </si>
  <si>
    <t>陈洪毅</t>
  </si>
  <si>
    <t>华蓥市星程商贸有限责任公司</t>
  </si>
  <si>
    <t>联想安防</t>
  </si>
  <si>
    <t>华蓥市古桥街道办事处土桥村5组47号-1号门市</t>
  </si>
  <si>
    <t>程彪</t>
  </si>
  <si>
    <t>华蓥市鑫智家商贸有限公司</t>
  </si>
  <si>
    <t>四川省广安市华蓥市双河街道明光路161号</t>
  </si>
  <si>
    <t>贺绍金</t>
  </si>
  <si>
    <t>华蓥市林峰时代通讯设备有限公司</t>
  </si>
  <si>
    <t>中国移动林峰时代专营店</t>
  </si>
  <si>
    <t>四川省广安市华蓥市广华大道二段745号1楼</t>
  </si>
  <si>
    <t>李福建</t>
  </si>
  <si>
    <t>岳池县宏道电器销售有限公司</t>
  </si>
  <si>
    <t>四川省广安市岳池县中和镇富源街33号</t>
  </si>
  <si>
    <t>刘小景</t>
  </si>
  <si>
    <t>岳池县余华电器销售有限公司</t>
  </si>
  <si>
    <t>四川省广安市岳池县乔家镇下街67号</t>
  </si>
  <si>
    <t>杨余华</t>
  </si>
  <si>
    <t>岳池县盛远联商贸有限公司</t>
  </si>
  <si>
    <t>中国移动川渝授权店</t>
  </si>
  <si>
    <t>四川省广安市岳池县罗渡镇马路街东段4号附1-3号</t>
  </si>
  <si>
    <t>岳池弘鑫兴通讯科技有限公司</t>
  </si>
  <si>
    <t>中国电信通讯服务代办点</t>
  </si>
  <si>
    <t>四川省广安市岳池县朝阳街道龙湖西路上段201</t>
  </si>
  <si>
    <t>吴建芳</t>
  </si>
  <si>
    <t>岳池远帆电器贸易有限公司</t>
  </si>
  <si>
    <t>前锋CHIFF0富发城门店</t>
  </si>
  <si>
    <t>四川省广安市岳池县九龙街道安拱路284号</t>
  </si>
  <si>
    <t>尹小敏</t>
  </si>
  <si>
    <t>前锋CHIFF0九龙大街店</t>
  </si>
  <si>
    <t>四川省广安市岳池县九龙大街296-298号</t>
  </si>
  <si>
    <t>岳池孜妍通讯设备销售有限公司</t>
  </si>
  <si>
    <t>四川省广安市岳池县临溪镇南街7号</t>
  </si>
  <si>
    <t>陈忠菊</t>
  </si>
  <si>
    <t>岳池华红电器有限公司</t>
  </si>
  <si>
    <t>四川省广安市岳池县裕民镇裕府街20号</t>
  </si>
  <si>
    <t>周维跃</t>
  </si>
  <si>
    <t>岳池县鸿光贸易有限公司</t>
  </si>
  <si>
    <t>佳歌集成灶</t>
  </si>
  <si>
    <t>四川省广安市岳池县九龙街道安拱路东二段131号8栋（-1）-6号</t>
  </si>
  <si>
    <t>陈洪平</t>
  </si>
  <si>
    <t>岳池锦讯通讯设备有限公司</t>
  </si>
  <si>
    <t>中国移动朝阳服务厅</t>
  </si>
  <si>
    <t>四川省广安市岳池县顾县镇金城南街56号</t>
  </si>
  <si>
    <t>姚长珍</t>
  </si>
  <si>
    <t>岳池宜佳商贸有限公司</t>
  </si>
  <si>
    <t>四川省广安市岳池县临溪镇马路街</t>
  </si>
  <si>
    <t>邓志兵</t>
  </si>
  <si>
    <t>岳池同盛通讯科技有限公司</t>
  </si>
  <si>
    <t>四川省广安市岳池县九龙镇体育路与丝绸路交汇处（居香花园）3栋17号营业用房</t>
  </si>
  <si>
    <t>岳池诗然电器有限公司</t>
  </si>
  <si>
    <t>四川省广安市岳池县亿联1号楼1楼1-1153号</t>
  </si>
  <si>
    <t>岳池赛龙腾飞通讯设备有限公司</t>
  </si>
  <si>
    <t>中国移动腾飞服务厅</t>
  </si>
  <si>
    <t>四川省广安市岳池县赛龙镇龙头街24号附1号</t>
  </si>
  <si>
    <t>唐世金</t>
  </si>
  <si>
    <t>岳池铭鑫通讯科技有限公司</t>
  </si>
  <si>
    <t>四川省广安市岳池县九龙镇体育路东煌花园1幢8号</t>
  </si>
  <si>
    <t>唐甜</t>
  </si>
  <si>
    <t>岳池佳阳电器销售有限公司</t>
  </si>
  <si>
    <t>创维电视、千野净水器</t>
  </si>
  <si>
    <t>四川省广安市岳池县九龙镇中南街174号1幢174号1层</t>
  </si>
  <si>
    <t>廖欢欢</t>
  </si>
  <si>
    <t>岳池县广乾通讯设备销售有限公司</t>
  </si>
  <si>
    <t>中国移动广乾专卖店</t>
  </si>
  <si>
    <t>四川省广安市岳池县酉溪镇兴酉社区岳南路北段14.16号1层</t>
  </si>
  <si>
    <t>唐艺源</t>
  </si>
  <si>
    <t>岳池宏晨电器销售有限公司</t>
  </si>
  <si>
    <t>美的-白庙宏远电器</t>
  </si>
  <si>
    <t>四川省广安市岳池县白庙镇莲桥路220号</t>
  </si>
  <si>
    <t>李强林</t>
  </si>
  <si>
    <t>岳池县鑫峰瑞商贸有限公司</t>
  </si>
  <si>
    <t>长虹美菱电器</t>
  </si>
  <si>
    <t>四川省广安市岳池县九龙镇银城东路下段241号</t>
  </si>
  <si>
    <t>刘安敏</t>
  </si>
  <si>
    <t>岳池青云电器有限公司</t>
  </si>
  <si>
    <t>金帝集成灶</t>
  </si>
  <si>
    <t>四川省广安市岳池县九龙街道安拱路延伸段以北余家河以西汇点商贸城8栋（-1）30号</t>
  </si>
  <si>
    <t>舒松</t>
  </si>
  <si>
    <t>广安市非凡数码通讯设备销售有限公司</t>
  </si>
  <si>
    <t>中国移动瑞星营业厅</t>
  </si>
  <si>
    <t>四川省广安市岳池县金城南街1号</t>
  </si>
  <si>
    <t>游云夫</t>
  </si>
  <si>
    <t>岳池金锐通讯科技有限公司</t>
  </si>
  <si>
    <t>四川省广安市岳池县九龙镇银城南路437号门市</t>
  </si>
  <si>
    <t>彭艳</t>
  </si>
  <si>
    <t>岳池畅联电子科技有限公司</t>
  </si>
  <si>
    <t>中国移动新锐服务厅</t>
  </si>
  <si>
    <t>四川省广安市岳池县九龙镇丝绸路东二段8号凤凰山水D6/B4/B7栋1-5号</t>
  </si>
  <si>
    <t>郑华平</t>
  </si>
  <si>
    <t>岳池胜光通讯设备有限公司</t>
  </si>
  <si>
    <t>中国联通手机维修中心智慧家庭店</t>
  </si>
  <si>
    <t>四川省广安市岳池县坪滩镇大坪街30号</t>
  </si>
  <si>
    <t>陈胜光</t>
  </si>
  <si>
    <t>岳池县美博电器销售有限公司</t>
  </si>
  <si>
    <t>四川省广安市岳池县顾县镇金城北街20/22号</t>
  </si>
  <si>
    <t>王兵</t>
  </si>
  <si>
    <t>岳池县朱芮通讯设备销售有限公司</t>
  </si>
  <si>
    <t>中国移动华瑞营业厅</t>
  </si>
  <si>
    <t>四川省广安市岳池县普安镇普新街98号</t>
  </si>
  <si>
    <t>朱芮</t>
  </si>
  <si>
    <t>岳池易达通讯设备有限公司</t>
  </si>
  <si>
    <t>中国移动金成服务厅</t>
  </si>
  <si>
    <t>四川省广安市岳池县朝阳街道龙湖北路一段48号13栋1-26号</t>
  </si>
  <si>
    <t>蒋维</t>
  </si>
  <si>
    <t>岳池灰鲸科技有限公司</t>
  </si>
  <si>
    <t>中国移动精诚服务厅</t>
  </si>
  <si>
    <t>四川省广安市岳池县坪滩镇坪张路1号门市</t>
  </si>
  <si>
    <t>周娟</t>
  </si>
  <si>
    <t>广安木林天成园林有限公司</t>
  </si>
  <si>
    <t>中国移动天成手机专卖店</t>
  </si>
  <si>
    <t>四川省广安市岳池县兴隆镇禹王街30号</t>
  </si>
  <si>
    <t>王孝林</t>
  </si>
  <si>
    <t>岳池新启通讯设备有限公司</t>
  </si>
  <si>
    <t>中国移动新达手机专卖店</t>
  </si>
  <si>
    <t>四川省广安市岳池县白庙镇下马路71号2栋2号门市</t>
  </si>
  <si>
    <t>陆国军</t>
  </si>
  <si>
    <t>广安九易时空通讯设备销售有限公司</t>
  </si>
  <si>
    <t>中国移动神州服务厅</t>
  </si>
  <si>
    <t>四川省广安市岳池县苟角镇接龙桥北27-29号</t>
  </si>
  <si>
    <t>朱建国</t>
  </si>
  <si>
    <t>岳池林棋轩通讯科技有限公司</t>
  </si>
  <si>
    <t>四川省广安市岳池县苟角镇接龙桥南街46号</t>
  </si>
  <si>
    <t>韩杨</t>
  </si>
  <si>
    <t>岳池平凡通讯科技有限公司</t>
  </si>
  <si>
    <t>四川省广安市岳池县苟角镇接龙桥南街86号</t>
  </si>
  <si>
    <t>岳池智链通讯设备有限公司</t>
  </si>
  <si>
    <t>中国移动志成服务厅</t>
  </si>
  <si>
    <t>四川省广安市岳池县花园镇龙乡4村2组</t>
  </si>
  <si>
    <t>闫君</t>
  </si>
  <si>
    <t>广安凯越通讯设备有限公司</t>
  </si>
  <si>
    <t>四川省广安市岳池县顾县镇团结街4号门市</t>
  </si>
  <si>
    <t>唐辛梅</t>
  </si>
  <si>
    <t>岳池县美大燃具经营部（个人独资）</t>
  </si>
  <si>
    <t>四川省广安市岳池县亿联家居建材五金城集中商场2楼</t>
  </si>
  <si>
    <t>菁丽</t>
  </si>
  <si>
    <t>岳池惠众计算机销售有限公司</t>
  </si>
  <si>
    <t>四川省广安市岳池县九龙大街260号</t>
  </si>
  <si>
    <t>龚佳佳</t>
  </si>
  <si>
    <t>武胜县</t>
  </si>
  <si>
    <t>武胜玛瑞商贸有限公司</t>
  </si>
  <si>
    <t>玛瑞九州商贸城</t>
  </si>
  <si>
    <t>四川省广安市武胜县沿口镇沿中路6号</t>
  </si>
  <si>
    <t>李苗</t>
  </si>
  <si>
    <t>重庆百货大楼股份有限公司武胜商场</t>
  </si>
  <si>
    <t>重百武胜商场</t>
  </si>
  <si>
    <t>武胜县沿口镇兴武大道融恒时代广场项目1栋2号楼</t>
  </si>
  <si>
    <t>欧国兵</t>
  </si>
  <si>
    <t>武胜老董通讯设备有限公司</t>
  </si>
  <si>
    <t>明鑫授权店</t>
  </si>
  <si>
    <t>四川省广安市武胜县万隆镇南渝街242-244号</t>
  </si>
  <si>
    <t>董兴明</t>
  </si>
  <si>
    <t>武胜县丽康通讯设备有限公司</t>
  </si>
  <si>
    <t>万隆顺风加盟店</t>
  </si>
  <si>
    <t>武胜县万隆镇大兴街188号，190号</t>
  </si>
  <si>
    <t>李丽</t>
  </si>
  <si>
    <t>武胜文萱旗胜通讯设备有限公司</t>
  </si>
  <si>
    <t>胜利服务厅</t>
  </si>
  <si>
    <t>四川省广安市武胜县胜利镇兴胜街</t>
  </si>
  <si>
    <t>袁程程</t>
  </si>
  <si>
    <t>武胜博一博通讯设备有限公司</t>
  </si>
  <si>
    <t>现代服务厅</t>
  </si>
  <si>
    <t>四川省广安市武胜县万善镇万渝路42号</t>
  </si>
  <si>
    <t>王星</t>
  </si>
  <si>
    <t>武胜县鑫华航家用电器销售有限公司</t>
  </si>
  <si>
    <t>四川省广安市武胜县飞龙镇平安社区民康街17号</t>
  </si>
  <si>
    <t>张思建</t>
  </si>
  <si>
    <t>武胜鹏婷电器有限公司</t>
  </si>
  <si>
    <t>飞利浦空调</t>
  </si>
  <si>
    <t>四川省广安市武胜县沿口镇弘武大道456，458号</t>
  </si>
  <si>
    <t>汤亭亭</t>
  </si>
  <si>
    <t>广安讯誉商贸有限公司</t>
  </si>
  <si>
    <t>四川省广安市武胜县飞龙镇南路82号</t>
  </si>
  <si>
    <t>张卫明</t>
  </si>
  <si>
    <t>武胜秀观代君电器有限公司</t>
  </si>
  <si>
    <t>四川省广安市武胜县中心镇秀观场镇秀观路199号</t>
  </si>
  <si>
    <t>何代君</t>
  </si>
  <si>
    <t>广安晟睿智造商贸有限公司</t>
  </si>
  <si>
    <t>四川省广安市武胜县沿口镇祥升大道阳辰美景1-1-8,1-1-9</t>
  </si>
  <si>
    <t>李黎</t>
  </si>
  <si>
    <t>武胜老谭通讯设备有限公司</t>
  </si>
  <si>
    <t>烈面鑫兴淳风街授权店</t>
  </si>
  <si>
    <t>四川省广安市武胜县烈面镇淳风街12号</t>
  </si>
  <si>
    <t>岳国蓉</t>
  </si>
  <si>
    <t>武胜宸昊家电有限公司</t>
  </si>
  <si>
    <t>豪诚家电</t>
  </si>
  <si>
    <t>广安市武胜县飞龙镇吉祥街77号</t>
  </si>
  <si>
    <t>李煜豪</t>
  </si>
  <si>
    <t>广安市洪通商贸有限公司</t>
  </si>
  <si>
    <t>四川省广安市武胜县猛山乡猛山路110号</t>
  </si>
  <si>
    <t>陈纯富</t>
  </si>
  <si>
    <t>武胜岳帅帅通讯设备有限公司</t>
  </si>
  <si>
    <t>恒鑫营业厅</t>
  </si>
  <si>
    <t>四川省广安市武胜县赛马镇赛烈路28号</t>
  </si>
  <si>
    <t>岳帅</t>
  </si>
  <si>
    <t>武胜建群通讯设备有限公司</t>
  </si>
  <si>
    <t>四川省广安市武胜县万善镇万渝路128号</t>
  </si>
  <si>
    <t>武胜新吉家电有限公司</t>
  </si>
  <si>
    <t>张二家电</t>
  </si>
  <si>
    <t>四川省广安市武胜县乐善镇武乐路</t>
  </si>
  <si>
    <t>张杨</t>
  </si>
  <si>
    <t>武胜诚道商贸有限公司</t>
  </si>
  <si>
    <t>四川省广安市武胜县胜利镇场镇1幢1层</t>
  </si>
  <si>
    <t>曾文</t>
  </si>
  <si>
    <t>武胜熊利商贸有限公司</t>
  </si>
  <si>
    <t>四川省广安市武胜县金牛镇金南路64号门市</t>
  </si>
  <si>
    <t>熊利</t>
  </si>
  <si>
    <t>邻水县</t>
  </si>
  <si>
    <t>邻水县二五八家用电器有限公司</t>
  </si>
  <si>
    <t>家用电器综合经营部</t>
  </si>
  <si>
    <t>四川省广安市邻水县柑子镇康宁街北段20号</t>
  </si>
  <si>
    <t>李小强</t>
  </si>
  <si>
    <t>邻水县拓维通讯设备有限公司</t>
  </si>
  <si>
    <t>四川省广安市邻水县鼎屏镇万兴大道156号</t>
  </si>
  <si>
    <t>刘栋</t>
  </si>
  <si>
    <t>邻水县信速达通讯设备有限公司</t>
  </si>
  <si>
    <t>四川省广安市邻水县鼎屏镇福安路70号</t>
  </si>
  <si>
    <t>文涛</t>
  </si>
  <si>
    <t>邻水县骏腾通讯服务有限责任公司</t>
  </si>
  <si>
    <t>广安市邻水县梁板镇清水村7组57、59号</t>
  </si>
  <si>
    <t>李银</t>
  </si>
  <si>
    <t>邻水县鸿星辰通讯设备有限公司</t>
  </si>
  <si>
    <t>四川省广安市邻水县丰禾镇正西街100号</t>
  </si>
  <si>
    <t>陈玉菊</t>
  </si>
  <si>
    <t>邻水县鸿宾建材有限公司</t>
  </si>
  <si>
    <t>火王智能灶</t>
  </si>
  <si>
    <t>四川省广安市邻水县鼎屏镇广邻大道528号9幢123号</t>
  </si>
  <si>
    <t>甘鸿宾</t>
  </si>
  <si>
    <t>邻水县江发财通讯设备有限公司</t>
  </si>
  <si>
    <t>四川省广安市邻水县高滩镇汉渝路407号门面</t>
  </si>
  <si>
    <t>胡兰英</t>
  </si>
  <si>
    <t>邻水县叁陆玖家用电器有限公司</t>
  </si>
  <si>
    <t>天猫优品生态店</t>
  </si>
  <si>
    <t>四川省广安市邻水县观音桥镇幸福街206号</t>
  </si>
  <si>
    <t>廖远明</t>
  </si>
  <si>
    <t>邻水县卢雨桐通讯设备销售有限公司</t>
  </si>
  <si>
    <t>四川省广安市邻水县观音桥镇兴华街20号</t>
  </si>
  <si>
    <t>张玉娇</t>
  </si>
  <si>
    <t>邻水县优宏电器有限公司</t>
  </si>
  <si>
    <t>广安市邻水县鼎屏镇人民路中段251号、253号</t>
  </si>
  <si>
    <t>冯勇</t>
  </si>
  <si>
    <t>邻水县美祥家电有限公司</t>
  </si>
  <si>
    <t>四川省广安市邻水县鼎屏镇兴安巷9号、11号</t>
  </si>
  <si>
    <t>蒋德明</t>
  </si>
  <si>
    <t>邻水县程启中电器有限公司</t>
  </si>
  <si>
    <r>
      <rPr>
        <sz val="12"/>
        <color theme="1"/>
        <rFont val="方正仿宋_GB2312"/>
        <charset val="134"/>
      </rPr>
      <t xml:space="preserve"> </t>
    </r>
    <r>
      <rPr>
        <sz val="12"/>
        <color indexed="8"/>
        <rFont val="方正仿宋_GB2312"/>
        <charset val="134"/>
      </rPr>
      <t>南方阻燃</t>
    </r>
  </si>
  <si>
    <t>四川省广安市邻水县两河镇荆坪社区荆兴街8号</t>
  </si>
  <si>
    <t>程启中</t>
  </si>
  <si>
    <t>邻水县先云电器有限公司</t>
  </si>
  <si>
    <t>长虹美菱</t>
  </si>
  <si>
    <t>四川省广安市邻水县高滩镇汉渝路290号</t>
  </si>
  <si>
    <t>罗先云</t>
  </si>
  <si>
    <t>邻水县睿海电器有限公司</t>
  </si>
  <si>
    <t>四川省广安市邻水县九龙镇世纪街214号门市</t>
  </si>
  <si>
    <t>李芳</t>
  </si>
  <si>
    <t>邻水县盛迪手机销售有限公司</t>
  </si>
  <si>
    <t>四川省邻水县丰禾镇利民街91号</t>
  </si>
  <si>
    <t>张素琼</t>
  </si>
  <si>
    <t>邻水县鑫虹皓宇数码电子产品有限公司</t>
  </si>
  <si>
    <t>四川省广安市邻水县鼎屏镇建业大道北段19号</t>
  </si>
  <si>
    <t>章洪皓</t>
  </si>
  <si>
    <t>邻水县恒达扬通讯设备有限责任公司</t>
  </si>
  <si>
    <t>广安市邻水县鼎屏镇侯府路5号</t>
  </si>
  <si>
    <t>甘春红</t>
  </si>
  <si>
    <t>邻水县合邦厨卫有限公司</t>
  </si>
  <si>
    <t>邦太厨卫</t>
  </si>
  <si>
    <t>四川省广安市邻水县鼎屏镇人民路南段66、68号</t>
  </si>
  <si>
    <t>邻水县天锐耀家电有限公司</t>
  </si>
  <si>
    <t>四川省广安市邻水县鼎屏镇达邻大道1376号</t>
  </si>
  <si>
    <t>李雪梅</t>
  </si>
  <si>
    <t>邻水恒翔宇通讯设备销售有限公司</t>
  </si>
  <si>
    <t>四川省广安市邻水县鼎屏镇双井路159号</t>
  </si>
  <si>
    <t>陈友华</t>
  </si>
  <si>
    <t>邻水县鼎星源通讯设备有限公司</t>
  </si>
  <si>
    <t>四川省广安市邻水县石永镇胜利街114号门市</t>
  </si>
  <si>
    <t>万金容</t>
  </si>
  <si>
    <t>邻水惠语通信有限公司</t>
  </si>
  <si>
    <t>四川省广安市邻水县九龙镇世纪街二巷108号一楼</t>
  </si>
  <si>
    <t>邻水县嘉源通数码电子产品有限公司</t>
  </si>
  <si>
    <t>四川省广安市邻水县九龙镇世纪街二巷32号门市</t>
  </si>
  <si>
    <t>陈菊琼</t>
  </si>
  <si>
    <t>邻水县汇丰电器照明有限公司</t>
  </si>
  <si>
    <t>邻水县经开区城南工业园渝邻大道5号</t>
  </si>
  <si>
    <t>王诗梦</t>
  </si>
  <si>
    <t>邻水县溢坤建筑装饰有限公司</t>
  </si>
  <si>
    <t>邻水县鼎屏镇桐子街163号</t>
  </si>
  <si>
    <t>袁开芬</t>
  </si>
  <si>
    <t>邻水县拾号天街通讯设备有限公司</t>
  </si>
  <si>
    <t>四川省广安市邻水县坛同镇集贸街98号，100号</t>
  </si>
  <si>
    <t>杨正平</t>
  </si>
  <si>
    <t>邻水县凯庆建材有限责任公司</t>
  </si>
  <si>
    <t>邻水县鼎屏镇经开区城南工业园渝邻大道103号</t>
  </si>
  <si>
    <t>邻水伍二零三商贸有限责任公司</t>
  </si>
  <si>
    <t>四川省广安市邻水县合流镇汉渝路732-734号</t>
  </si>
  <si>
    <t>邓茵</t>
  </si>
  <si>
    <t>邻水县萌学贝数码电子产品有限责任公司</t>
  </si>
  <si>
    <t>步步高</t>
  </si>
  <si>
    <t>四川省广安市邻水县鼎屏镇人民路中段279号门市</t>
  </si>
  <si>
    <t>鲁莉</t>
  </si>
  <si>
    <t>邻水新益鑫通讯设备销售有限公司</t>
  </si>
  <si>
    <t>四川省广安市邻水县鼎屏镇古邻大道北段619号门市</t>
  </si>
  <si>
    <t>雷新</t>
  </si>
  <si>
    <t>邻水县新畅源通讯设备有限公司</t>
  </si>
  <si>
    <t>邻水县坛同镇汉渝路111号</t>
  </si>
  <si>
    <t>徐世国</t>
  </si>
  <si>
    <t>邻水县甘建数码电子产品有限公司</t>
  </si>
  <si>
    <t>四川省广安市邻水县石滓镇柳塘社区柳兴街229、231号</t>
  </si>
  <si>
    <t>甘建</t>
  </si>
  <si>
    <t>邻水县吉星高照电子有限公司</t>
  </si>
  <si>
    <t>四川省广安市邻水县兴仁镇长兴街611-613号</t>
  </si>
  <si>
    <t>邻水伟岑通讯设备有限公司</t>
  </si>
  <si>
    <t>四川省广安市邻水县太和镇普新村（路）270-272号</t>
  </si>
  <si>
    <t>杜中燕</t>
  </si>
  <si>
    <t>邻水县惠海电器有限公司</t>
  </si>
  <si>
    <t>四川省广安市邻水县合流镇汉渝路748-750号</t>
  </si>
  <si>
    <t>邹丰</t>
  </si>
  <si>
    <t>广安市航通通讯设备销售有限公司</t>
  </si>
  <si>
    <t>中国移动航通社区服务站</t>
  </si>
  <si>
    <t>广安经济技术开发区奎阁大道11号7号门市</t>
  </si>
  <si>
    <t>贺军华</t>
  </si>
  <si>
    <t>广安金益家商贸有限公司</t>
  </si>
  <si>
    <t>Rinnai林内    Panasonic松下新风·中央空调</t>
  </si>
  <si>
    <t>四川省广安市广安区广武东路299号2幢202号</t>
  </si>
  <si>
    <t>李维平</t>
  </si>
  <si>
    <t>广安市胡氏蓉华电器销售有限公司</t>
  </si>
  <si>
    <t>四川省广安市广安区广门乡盘龙路170号</t>
  </si>
  <si>
    <t>广安万合连电器有限公司</t>
  </si>
  <si>
    <t>万合连华美立家空气馆店</t>
  </si>
  <si>
    <t>华美立家广场广武东路299号47栋1层331.333.335</t>
  </si>
  <si>
    <t>文平</t>
  </si>
  <si>
    <t>广安市能聚商贸有限公司</t>
  </si>
  <si>
    <t>广安方太专卖店</t>
  </si>
  <si>
    <t>广安市广安区广武东路299号8栋206</t>
  </si>
  <si>
    <t>付小辉</t>
  </si>
  <si>
    <t>达州市</t>
  </si>
  <si>
    <t>通川区</t>
  </si>
  <si>
    <t>达州市俊能诚通讯器材有限公司</t>
  </si>
  <si>
    <t>四川省达州市通川区柴市花园五区11号门市</t>
  </si>
  <si>
    <t>吴俊</t>
  </si>
  <si>
    <t>达州市通川区泓润祥净水设备有限公司</t>
  </si>
  <si>
    <t>朗诗德</t>
  </si>
  <si>
    <t>四川省达州市复兴镇新亚新市场4栋1层19-20号</t>
  </si>
  <si>
    <t>丁文琼</t>
  </si>
  <si>
    <t>达州市亿里达通讯器材有限公司</t>
  </si>
  <si>
    <t>四川省达州市通川区蒲家镇汉渝街97号</t>
  </si>
  <si>
    <t>赵仕金</t>
  </si>
  <si>
    <t>达州市通川区双龙兄弟家电有限责任公司</t>
  </si>
  <si>
    <t>双龙兄弟家电</t>
  </si>
  <si>
    <t>四川省达州市通川区双龙镇平桥北路171号</t>
  </si>
  <si>
    <t>雷东</t>
  </si>
  <si>
    <t>达州市金厨商贸有限公司</t>
  </si>
  <si>
    <t>金牌</t>
  </si>
  <si>
    <t>四川省达州市通川区红星美凯龙家具商场综合馆3楼</t>
  </si>
  <si>
    <r>
      <rPr>
        <sz val="12"/>
        <color theme="1"/>
        <rFont val="方正仿宋_GB2312"/>
        <charset val="134"/>
      </rPr>
      <t>黄</t>
    </r>
    <r>
      <rPr>
        <sz val="12"/>
        <color indexed="8"/>
        <rFont val="宋体"/>
        <charset val="134"/>
      </rPr>
      <t>迺</t>
    </r>
    <r>
      <rPr>
        <sz val="12"/>
        <color theme="1"/>
        <rFont val="方正仿宋_GB2312"/>
        <charset val="134"/>
      </rPr>
      <t>锋</t>
    </r>
  </si>
  <si>
    <t>四川省京方智家商贸有限公司</t>
  </si>
  <si>
    <t>方太厨电</t>
  </si>
  <si>
    <t>四川省达州市通川区塔石路书香雅筑11号楼1层14号门市</t>
  </si>
  <si>
    <t>刘雨枫</t>
  </si>
  <si>
    <t>重庆百货大楼股份有限公司新世纪百货达州商都</t>
  </si>
  <si>
    <t>四川省达州市通川区通川中路130号</t>
  </si>
  <si>
    <t>朱波</t>
  </si>
  <si>
    <t>达州市光弘达通讯器材有限公司</t>
  </si>
  <si>
    <t>四川省达州市通川区蒲家镇朱仙街137号</t>
  </si>
  <si>
    <t>杨立</t>
  </si>
  <si>
    <t>达州市阳川家电有限公司</t>
  </si>
  <si>
    <t>四川省达州市通川区罗江镇罗君街48号</t>
  </si>
  <si>
    <t>刘远阳</t>
  </si>
  <si>
    <t>四川兴百川暖通设备有限公司</t>
  </si>
  <si>
    <t>东枝电器</t>
  </si>
  <si>
    <t>红星美凯龙3083号</t>
  </si>
  <si>
    <t>范红梅</t>
  </si>
  <si>
    <t>达州市伍柒玖商贸有限公司</t>
  </si>
  <si>
    <t>四川省达州市通川区复兴镇新亚鑫市场第1栋第1层第2-4号</t>
  </si>
  <si>
    <t>向丽平</t>
  </si>
  <si>
    <t>达州泓搏通信设备有限公司</t>
  </si>
  <si>
    <t>西外朝阳西路卓越营业厅</t>
  </si>
  <si>
    <t>四川省达州市通川区西外朝阳西路529号智强集团院内第1号1层</t>
  </si>
  <si>
    <t>冯波</t>
  </si>
  <si>
    <t>达州耀信达通信设备有限公司</t>
  </si>
  <si>
    <t>高新仁和春天专营店</t>
  </si>
  <si>
    <t>四川省达州市通川区巴渠东路318号仁和春天国际17号楼B1层13#商铺</t>
  </si>
  <si>
    <t>唐艺佳</t>
  </si>
  <si>
    <t>达州市科恩电器有限责任公司</t>
  </si>
  <si>
    <t>KEON科恩</t>
  </si>
  <si>
    <t>四川省达州市通川区邦泰天著（四期）1号楼1-7</t>
  </si>
  <si>
    <t>何菊</t>
  </si>
  <si>
    <t>达州市海智顺电器有限公司</t>
  </si>
  <si>
    <t>丰乐海尔专卖店</t>
  </si>
  <si>
    <t>四川省达州市渠县丰乐镇建设街</t>
  </si>
  <si>
    <t>张星</t>
  </si>
  <si>
    <t>文崇海尔专卖店</t>
  </si>
  <si>
    <t>渠县文崇镇朝阳街</t>
  </si>
  <si>
    <t>李远成</t>
  </si>
  <si>
    <t>渡市海尔专卖店</t>
  </si>
  <si>
    <r>
      <rPr>
        <sz val="12"/>
        <color indexed="8"/>
        <rFont val="方正仿宋_GB2312"/>
        <charset val="134"/>
      </rPr>
      <t>四川省达州市达川区渡市镇文卫街</t>
    </r>
    <r>
      <rPr>
        <sz val="12"/>
        <color theme="1"/>
        <rFont val="方正仿宋_GB2312"/>
        <charset val="134"/>
      </rPr>
      <t>31</t>
    </r>
    <r>
      <rPr>
        <sz val="12"/>
        <color indexed="8"/>
        <rFont val="方正仿宋_GB2312"/>
        <charset val="134"/>
      </rPr>
      <t>号</t>
    </r>
  </si>
  <si>
    <t>龚乃全</t>
  </si>
  <si>
    <t>石梯海尔专卖店</t>
  </si>
  <si>
    <r>
      <rPr>
        <sz val="12"/>
        <color indexed="8"/>
        <rFont val="方正仿宋_GB2312"/>
        <charset val="134"/>
      </rPr>
      <t>四川省达州市达川区石梯镇友谊街</t>
    </r>
    <r>
      <rPr>
        <sz val="12"/>
        <color theme="1"/>
        <rFont val="方正仿宋_GB2312"/>
        <charset val="134"/>
      </rPr>
      <t>120</t>
    </r>
    <r>
      <rPr>
        <sz val="12"/>
        <color indexed="8"/>
        <rFont val="方正仿宋_GB2312"/>
        <charset val="134"/>
      </rPr>
      <t>号</t>
    </r>
  </si>
  <si>
    <t>符代强</t>
  </si>
  <si>
    <t>永进海尔专卖店</t>
  </si>
  <si>
    <r>
      <rPr>
        <sz val="12"/>
        <color indexed="8"/>
        <rFont val="方正仿宋_GB2312"/>
        <charset val="134"/>
      </rPr>
      <t>达川区永进乡北街</t>
    </r>
    <r>
      <rPr>
        <sz val="12"/>
        <color theme="1"/>
        <rFont val="方正仿宋_GB2312"/>
        <charset val="134"/>
      </rPr>
      <t>51</t>
    </r>
    <r>
      <rPr>
        <sz val="12"/>
        <color indexed="8"/>
        <rFont val="方正仿宋_GB2312"/>
        <charset val="134"/>
      </rPr>
      <t>号</t>
    </r>
  </si>
  <si>
    <t>达州市悦喜电器有限公司</t>
  </si>
  <si>
    <r>
      <rPr>
        <sz val="12"/>
        <color theme="1"/>
        <rFont val="方正仿宋_GB2312"/>
        <charset val="134"/>
      </rPr>
      <t>TOSHIBA</t>
    </r>
    <r>
      <rPr>
        <sz val="12"/>
        <color indexed="8"/>
        <rFont val="方正仿宋_GB2312"/>
        <charset val="134"/>
      </rPr>
      <t>东芝</t>
    </r>
  </si>
  <si>
    <r>
      <rPr>
        <sz val="12"/>
        <color indexed="8"/>
        <rFont val="方正仿宋_GB2312"/>
        <charset val="134"/>
      </rPr>
      <t>达州市通川区红星美凯龙商业</t>
    </r>
    <r>
      <rPr>
        <sz val="12"/>
        <color theme="1"/>
        <rFont val="方正仿宋_GB2312"/>
        <charset val="134"/>
      </rPr>
      <t>A</t>
    </r>
    <r>
      <rPr>
        <sz val="12"/>
        <color indexed="8"/>
        <rFont val="方正仿宋_GB2312"/>
        <charset val="134"/>
      </rPr>
      <t>区</t>
    </r>
    <r>
      <rPr>
        <sz val="12"/>
        <color theme="1"/>
        <rFont val="方正仿宋_GB2312"/>
        <charset val="134"/>
      </rPr>
      <t>1</t>
    </r>
    <r>
      <rPr>
        <sz val="12"/>
        <color indexed="8"/>
        <rFont val="方正仿宋_GB2312"/>
        <charset val="134"/>
      </rPr>
      <t>幢</t>
    </r>
    <r>
      <rPr>
        <sz val="12"/>
        <color theme="1"/>
        <rFont val="方正仿宋_GB2312"/>
        <charset val="134"/>
      </rPr>
      <t>3</t>
    </r>
    <r>
      <rPr>
        <sz val="12"/>
        <color indexed="8"/>
        <rFont val="方正仿宋_GB2312"/>
        <charset val="134"/>
      </rPr>
      <t>层</t>
    </r>
    <r>
      <rPr>
        <sz val="12"/>
        <color theme="1"/>
        <rFont val="方正仿宋_GB2312"/>
        <charset val="134"/>
      </rPr>
      <t>6</t>
    </r>
    <r>
      <rPr>
        <sz val="12"/>
        <color indexed="8"/>
        <rFont val="方正仿宋_GB2312"/>
        <charset val="134"/>
      </rPr>
      <t>号</t>
    </r>
  </si>
  <si>
    <t>杨仕琼</t>
  </si>
  <si>
    <t>达州市恒翔商贸有限公司</t>
  </si>
  <si>
    <t>酷风中央空调空气管</t>
  </si>
  <si>
    <r>
      <rPr>
        <sz val="12"/>
        <color indexed="8"/>
        <rFont val="方正仿宋_GB2312"/>
        <charset val="134"/>
      </rPr>
      <t>达州市通川区金龙大道红星美凯龙</t>
    </r>
    <r>
      <rPr>
        <sz val="12"/>
        <color theme="1"/>
        <rFont val="方正仿宋_GB2312"/>
        <charset val="134"/>
      </rPr>
      <t>1-2</t>
    </r>
  </si>
  <si>
    <t>丁业海</t>
  </si>
  <si>
    <t>宣汉县</t>
  </si>
  <si>
    <t>宣汉县张中诚电器有限公司</t>
  </si>
  <si>
    <t>Leader</t>
  </si>
  <si>
    <r>
      <rPr>
        <sz val="12"/>
        <color indexed="8"/>
        <rFont val="方正仿宋_GB2312"/>
        <charset val="134"/>
      </rPr>
      <t>四川省达州市宣汉县南坝镇啸池社区梁子街</t>
    </r>
    <r>
      <rPr>
        <sz val="12"/>
        <color rgb="FF000000"/>
        <rFont val="方正仿宋_GB2312"/>
        <charset val="134"/>
      </rPr>
      <t>88</t>
    </r>
    <r>
      <rPr>
        <sz val="12"/>
        <color indexed="8"/>
        <rFont val="方正仿宋_GB2312"/>
        <charset val="134"/>
      </rPr>
      <t>号</t>
    </r>
  </si>
  <si>
    <t>张宋成</t>
  </si>
  <si>
    <t>宣汉县格松电器有限公司</t>
  </si>
  <si>
    <t>创维电视</t>
  </si>
  <si>
    <r>
      <rPr>
        <sz val="12"/>
        <color indexed="8"/>
        <rFont val="方正仿宋_GB2312"/>
        <charset val="134"/>
      </rPr>
      <t>四川省达州市宣汉县南坝镇赤溪社区青山街</t>
    </r>
    <r>
      <rPr>
        <sz val="12"/>
        <color rgb="FF000000"/>
        <rFont val="方正仿宋_GB2312"/>
        <charset val="134"/>
      </rPr>
      <t>198</t>
    </r>
    <r>
      <rPr>
        <sz val="12"/>
        <color indexed="8"/>
        <rFont val="方正仿宋_GB2312"/>
        <charset val="134"/>
      </rPr>
      <t>号</t>
    </r>
  </si>
  <si>
    <t>向坤仕</t>
  </si>
  <si>
    <t>董明珠健康家</t>
  </si>
  <si>
    <r>
      <rPr>
        <sz val="12"/>
        <color indexed="8"/>
        <rFont val="方正仿宋_GB2312"/>
        <charset val="134"/>
      </rPr>
      <t>四川省达州市宣汉县华景镇天河街</t>
    </r>
    <r>
      <rPr>
        <sz val="12"/>
        <color rgb="FF000000"/>
        <rFont val="方正仿宋_GB2312"/>
        <charset val="134"/>
      </rPr>
      <t>569</t>
    </r>
    <r>
      <rPr>
        <sz val="12"/>
        <color indexed="8"/>
        <rFont val="方正仿宋_GB2312"/>
        <charset val="134"/>
      </rPr>
      <t>号</t>
    </r>
  </si>
  <si>
    <t>宣汉县军利电器有限公司</t>
  </si>
  <si>
    <t>刘军家电</t>
  </si>
  <si>
    <r>
      <rPr>
        <sz val="12"/>
        <color indexed="8"/>
        <rFont val="方正仿宋_GB2312"/>
        <charset val="134"/>
      </rPr>
      <t>四川省达州市宣汉县华景镇天河街</t>
    </r>
    <r>
      <rPr>
        <sz val="12"/>
        <color rgb="FF000000"/>
        <rFont val="方正仿宋_GB2312"/>
        <charset val="134"/>
      </rPr>
      <t>540</t>
    </r>
    <r>
      <rPr>
        <sz val="12"/>
        <color indexed="8"/>
        <rFont val="方正仿宋_GB2312"/>
        <charset val="134"/>
      </rPr>
      <t>号</t>
    </r>
  </si>
  <si>
    <t>刘兴均</t>
  </si>
  <si>
    <t>宣汉县群辉家电有限公司</t>
  </si>
  <si>
    <r>
      <rPr>
        <sz val="12"/>
        <color indexed="8"/>
        <rFont val="方正仿宋_GB2312"/>
        <charset val="134"/>
      </rPr>
      <t>四川省达州市宣汉县土黄镇长乐街</t>
    </r>
    <r>
      <rPr>
        <sz val="12"/>
        <color rgb="FF000000"/>
        <rFont val="方正仿宋_GB2312"/>
        <charset val="134"/>
      </rPr>
      <t>213</t>
    </r>
    <r>
      <rPr>
        <sz val="12"/>
        <color indexed="8"/>
        <rFont val="方正仿宋_GB2312"/>
        <charset val="134"/>
      </rPr>
      <t>号</t>
    </r>
  </si>
  <si>
    <t>肖德群</t>
  </si>
  <si>
    <t>宣汉县旭成电器有限责任公司</t>
  </si>
  <si>
    <r>
      <rPr>
        <sz val="12"/>
        <color indexed="8"/>
        <rFont val="方正仿宋_GB2312"/>
        <charset val="134"/>
      </rPr>
      <t>四川省达州市宣汉县蒲江街道城西社区建玛特购远大店</t>
    </r>
    <r>
      <rPr>
        <sz val="12"/>
        <color rgb="FF000000"/>
        <rFont val="方正仿宋_GB2312"/>
        <charset val="134"/>
      </rPr>
      <t>1F-02</t>
    </r>
    <r>
      <rPr>
        <sz val="12"/>
        <color indexed="8"/>
        <rFont val="方正仿宋_GB2312"/>
        <charset val="134"/>
      </rPr>
      <t>、</t>
    </r>
    <r>
      <rPr>
        <sz val="12"/>
        <color rgb="FF000000"/>
        <rFont val="方正仿宋_GB2312"/>
        <charset val="134"/>
      </rPr>
      <t>03</t>
    </r>
    <r>
      <rPr>
        <sz val="12"/>
        <color indexed="8"/>
        <rFont val="方正仿宋_GB2312"/>
        <charset val="134"/>
      </rPr>
      <t>号商铺</t>
    </r>
  </si>
  <si>
    <t>杨成</t>
  </si>
  <si>
    <t>宣汉县下八镇小平电器有限公司</t>
  </si>
  <si>
    <t>小平电器</t>
  </si>
  <si>
    <r>
      <rPr>
        <sz val="12"/>
        <color indexed="8"/>
        <rFont val="方正仿宋_GB2312"/>
        <charset val="134"/>
      </rPr>
      <t>四川省达州市宣汉县下八镇凉水井社区红旗街</t>
    </r>
    <r>
      <rPr>
        <sz val="12"/>
        <color rgb="FF000000"/>
        <rFont val="方正仿宋_GB2312"/>
        <charset val="134"/>
      </rPr>
      <t>482</t>
    </r>
    <r>
      <rPr>
        <sz val="12"/>
        <color indexed="8"/>
        <rFont val="方正仿宋_GB2312"/>
        <charset val="134"/>
      </rPr>
      <t>号</t>
    </r>
  </si>
  <si>
    <t>杜尚波</t>
  </si>
  <si>
    <t>宣汉县红啦啦家电有限公司</t>
  </si>
  <si>
    <r>
      <rPr>
        <sz val="12"/>
        <color indexed="8"/>
        <rFont val="方正仿宋_GB2312"/>
        <charset val="134"/>
      </rPr>
      <t>四川省达州市宣汉县大成镇五庙街</t>
    </r>
    <r>
      <rPr>
        <sz val="12"/>
        <color rgb="FF000000"/>
        <rFont val="方正仿宋_GB2312"/>
        <charset val="134"/>
      </rPr>
      <t>66</t>
    </r>
    <r>
      <rPr>
        <sz val="12"/>
        <color indexed="8"/>
        <rFont val="方正仿宋_GB2312"/>
        <charset val="134"/>
      </rPr>
      <t>号</t>
    </r>
  </si>
  <si>
    <t>王红</t>
  </si>
  <si>
    <t>宣汉县全硕电器有限公司</t>
  </si>
  <si>
    <t>厂溪海信专卖店</t>
  </si>
  <si>
    <r>
      <rPr>
        <sz val="12"/>
        <color indexed="8"/>
        <rFont val="方正仿宋_GB2312"/>
        <charset val="134"/>
      </rPr>
      <t>四川省达州市宣汉县厂溪镇排立街</t>
    </r>
    <r>
      <rPr>
        <sz val="12"/>
        <color rgb="FF000000"/>
        <rFont val="方正仿宋_GB2312"/>
        <charset val="134"/>
      </rPr>
      <t>75</t>
    </r>
    <r>
      <rPr>
        <sz val="12"/>
        <color indexed="8"/>
        <rFont val="方正仿宋_GB2312"/>
        <charset val="134"/>
      </rPr>
      <t>号</t>
    </r>
  </si>
  <si>
    <t>王东</t>
  </si>
  <si>
    <t>宣汉国锋智电电器有限公司</t>
  </si>
  <si>
    <r>
      <rPr>
        <sz val="12"/>
        <color indexed="8"/>
        <rFont val="方正仿宋_GB2312"/>
        <charset val="134"/>
      </rPr>
      <t>四川省达州市宣汉县南坝镇昆甄东路</t>
    </r>
    <r>
      <rPr>
        <sz val="12"/>
        <color rgb="FF000000"/>
        <rFont val="方正仿宋_GB2312"/>
        <charset val="134"/>
      </rPr>
      <t>125</t>
    </r>
    <r>
      <rPr>
        <sz val="12"/>
        <color indexed="8"/>
        <rFont val="方正仿宋_GB2312"/>
        <charset val="134"/>
      </rPr>
      <t>号</t>
    </r>
  </si>
  <si>
    <t>曾毅</t>
  </si>
  <si>
    <t>宣汉县美家暖通设备有限公司</t>
  </si>
  <si>
    <t>美家暖通</t>
  </si>
  <si>
    <r>
      <rPr>
        <sz val="12"/>
        <color indexed="8"/>
        <rFont val="方正仿宋_GB2312"/>
        <charset val="134"/>
      </rPr>
      <t>四川省达州市宣汉县蒲江街道亿联五金建材城</t>
    </r>
    <r>
      <rPr>
        <sz val="12"/>
        <color rgb="FF000000"/>
        <rFont val="方正仿宋_GB2312"/>
        <charset val="134"/>
      </rPr>
      <t>C4-2</t>
    </r>
    <r>
      <rPr>
        <sz val="12"/>
        <color indexed="8"/>
        <rFont val="方正仿宋_GB2312"/>
        <charset val="134"/>
      </rPr>
      <t>楼</t>
    </r>
  </si>
  <si>
    <t>姚志淳</t>
  </si>
  <si>
    <t>宣汉宏恺电器有限公司</t>
  </si>
  <si>
    <t>欧路莎卫浴、蓝炬星集成灶、万和电器</t>
  </si>
  <si>
    <r>
      <rPr>
        <sz val="12"/>
        <color indexed="8"/>
        <rFont val="方正仿宋_GB2312"/>
        <charset val="134"/>
      </rPr>
      <t>四川省达州市宣汉县蒲江街道永安大道亿联国际商贸城</t>
    </r>
    <r>
      <rPr>
        <sz val="12"/>
        <color rgb="FF000000"/>
        <rFont val="方正仿宋_GB2312"/>
        <charset val="134"/>
      </rPr>
      <t>C9</t>
    </r>
    <r>
      <rPr>
        <sz val="12"/>
        <color indexed="8"/>
        <rFont val="方正仿宋_GB2312"/>
        <charset val="134"/>
      </rPr>
      <t>号楼</t>
    </r>
    <r>
      <rPr>
        <sz val="12"/>
        <color rgb="FF000000"/>
        <rFont val="方正仿宋_GB2312"/>
        <charset val="134"/>
      </rPr>
      <t>2</t>
    </r>
    <r>
      <rPr>
        <sz val="12"/>
        <color indexed="8"/>
        <rFont val="方正仿宋_GB2312"/>
        <charset val="134"/>
      </rPr>
      <t>楼</t>
    </r>
    <r>
      <rPr>
        <sz val="12"/>
        <color rgb="FF000000"/>
        <rFont val="方正仿宋_GB2312"/>
        <charset val="134"/>
      </rPr>
      <t>1至2号，27.28号</t>
    </r>
  </si>
  <si>
    <t>陆文洪</t>
  </si>
  <si>
    <t>宣汉县王可华电器销售有限公司</t>
  </si>
  <si>
    <t>四川省达州市宣汉县南坝镇清泉社区圣灯南路16号</t>
  </si>
  <si>
    <t>王可华</t>
  </si>
  <si>
    <t>宣汉奥缘电器有限公司</t>
  </si>
  <si>
    <t>吉祥电器</t>
  </si>
  <si>
    <r>
      <rPr>
        <sz val="12"/>
        <color indexed="8"/>
        <rFont val="方正仿宋_GB2312"/>
        <charset val="134"/>
      </rPr>
      <t>四川省达州市宣汉县蒲江街道西华大道鑫世纪公园城</t>
    </r>
    <r>
      <rPr>
        <sz val="12"/>
        <color rgb="FF000000"/>
        <rFont val="方正仿宋_GB2312"/>
        <charset val="134"/>
      </rPr>
      <t>10</t>
    </r>
    <r>
      <rPr>
        <sz val="12"/>
        <color indexed="8"/>
        <rFont val="方正仿宋_GB2312"/>
        <charset val="134"/>
      </rPr>
      <t>号楼</t>
    </r>
    <r>
      <rPr>
        <sz val="12"/>
        <color rgb="FF000000"/>
        <rFont val="方正仿宋_GB2312"/>
        <charset val="134"/>
      </rPr>
      <t>2</t>
    </r>
    <r>
      <rPr>
        <sz val="12"/>
        <color indexed="8"/>
        <rFont val="方正仿宋_GB2312"/>
        <charset val="134"/>
      </rPr>
      <t>楼</t>
    </r>
    <r>
      <rPr>
        <sz val="12"/>
        <color rgb="FF000000"/>
        <rFont val="方正仿宋_GB2312"/>
        <charset val="134"/>
      </rPr>
      <t>15</t>
    </r>
    <r>
      <rPr>
        <sz val="12"/>
        <color indexed="8"/>
        <rFont val="方正仿宋_GB2312"/>
        <charset val="134"/>
      </rPr>
      <t>号</t>
    </r>
  </si>
  <si>
    <t>李远海</t>
  </si>
  <si>
    <t>四川宣汉县长城家电有限公司</t>
  </si>
  <si>
    <t>南坝昆池海尔专卖店</t>
  </si>
  <si>
    <r>
      <rPr>
        <sz val="12"/>
        <color indexed="8"/>
        <rFont val="方正仿宋_GB2312"/>
        <charset val="134"/>
      </rPr>
      <t>宣汉县蒲江街道宣汉大桥以西滨河路西沿线北侧尚书苑</t>
    </r>
    <r>
      <rPr>
        <sz val="12"/>
        <color theme="1"/>
        <rFont val="方正仿宋_GB2312"/>
        <charset val="134"/>
      </rPr>
      <t>A</t>
    </r>
    <r>
      <rPr>
        <sz val="12"/>
        <color indexed="8"/>
        <rFont val="方正仿宋_GB2312"/>
        <charset val="134"/>
      </rPr>
      <t>座第一层西至东第</t>
    </r>
    <r>
      <rPr>
        <sz val="12"/>
        <color theme="1"/>
        <rFont val="方正仿宋_GB2312"/>
        <charset val="134"/>
      </rPr>
      <t>14</t>
    </r>
    <r>
      <rPr>
        <sz val="12"/>
        <color indexed="8"/>
        <rFont val="方正仿宋_GB2312"/>
        <charset val="134"/>
      </rPr>
      <t>号门市</t>
    </r>
  </si>
  <si>
    <t>向海峰</t>
  </si>
  <si>
    <t>宣汉荣联移动通讯设备有限公司</t>
  </si>
  <si>
    <r>
      <rPr>
        <sz val="12"/>
        <color indexed="8"/>
        <rFont val="方正仿宋_GB2312"/>
        <charset val="134"/>
      </rPr>
      <t>四川省达州市宣汉县普光镇双江社区龙江路</t>
    </r>
    <r>
      <rPr>
        <sz val="12"/>
        <color theme="1"/>
        <rFont val="方正仿宋_GB2312"/>
        <charset val="134"/>
      </rPr>
      <t>415</t>
    </r>
    <r>
      <rPr>
        <sz val="12"/>
        <color indexed="8"/>
        <rFont val="方正仿宋_GB2312"/>
        <charset val="134"/>
      </rPr>
      <t>号</t>
    </r>
  </si>
  <si>
    <t>岳玉碧</t>
  </si>
  <si>
    <t>宣汉鸿通移动通讯设备有限公司</t>
  </si>
  <si>
    <r>
      <rPr>
        <sz val="12"/>
        <color indexed="8"/>
        <rFont val="方正仿宋_GB2312"/>
        <charset val="134"/>
      </rPr>
      <t>四川省达州市宣汉县毛坝镇永宁街</t>
    </r>
    <r>
      <rPr>
        <sz val="12"/>
        <color theme="1"/>
        <rFont val="方正仿宋_GB2312"/>
        <charset val="134"/>
      </rPr>
      <t>279</t>
    </r>
    <r>
      <rPr>
        <sz val="12"/>
        <color indexed="8"/>
        <rFont val="方正仿宋_GB2312"/>
        <charset val="134"/>
      </rPr>
      <t>号</t>
    </r>
    <r>
      <rPr>
        <sz val="12"/>
        <color theme="1"/>
        <rFont val="方正仿宋_GB2312"/>
        <charset val="134"/>
      </rPr>
      <t>4</t>
    </r>
    <r>
      <rPr>
        <sz val="12"/>
        <color indexed="8"/>
        <rFont val="方正仿宋_GB2312"/>
        <charset val="134"/>
      </rPr>
      <t>，</t>
    </r>
    <r>
      <rPr>
        <sz val="12"/>
        <color theme="1"/>
        <rFont val="方正仿宋_GB2312"/>
        <charset val="134"/>
      </rPr>
      <t>5</t>
    </r>
    <r>
      <rPr>
        <sz val="12"/>
        <color indexed="8"/>
        <rFont val="方正仿宋_GB2312"/>
        <charset val="134"/>
      </rPr>
      <t>号</t>
    </r>
  </si>
  <si>
    <t>宣汉县泽永电子有限公司</t>
  </si>
  <si>
    <r>
      <rPr>
        <sz val="12"/>
        <color indexed="8"/>
        <rFont val="方正仿宋_GB2312"/>
        <charset val="134"/>
      </rPr>
      <t>四川省达州市宣汉县五宝镇嘉兴社区集贤街</t>
    </r>
    <r>
      <rPr>
        <sz val="12"/>
        <color rgb="FF000000"/>
        <rFont val="方正仿宋_GB2312"/>
        <charset val="134"/>
      </rPr>
      <t>341</t>
    </r>
    <r>
      <rPr>
        <sz val="12"/>
        <color indexed="8"/>
        <rFont val="方正仿宋_GB2312"/>
        <charset val="134"/>
      </rPr>
      <t>号</t>
    </r>
  </si>
  <si>
    <t>张秀</t>
  </si>
  <si>
    <t>宣汉县丰辰通讯设备销售有限公司</t>
  </si>
  <si>
    <r>
      <rPr>
        <sz val="12"/>
        <color indexed="8"/>
        <rFont val="方正仿宋_GB2312"/>
        <charset val="134"/>
      </rPr>
      <t>四川省达州市宣汉县峰城镇金榜街</t>
    </r>
    <r>
      <rPr>
        <sz val="12"/>
        <color rgb="FF000000"/>
        <rFont val="方正仿宋_GB2312"/>
        <charset val="134"/>
      </rPr>
      <t>52</t>
    </r>
    <r>
      <rPr>
        <sz val="12"/>
        <color indexed="8"/>
        <rFont val="方正仿宋_GB2312"/>
        <charset val="134"/>
      </rPr>
      <t>号</t>
    </r>
  </si>
  <si>
    <t>程钰芹</t>
  </si>
  <si>
    <t>宣汉县悦星通讯设备销售有限公司</t>
  </si>
  <si>
    <t>中国移动（黄宸店）</t>
  </si>
  <si>
    <r>
      <rPr>
        <sz val="12"/>
        <color indexed="8"/>
        <rFont val="方正仿宋_GB2312"/>
        <charset val="134"/>
      </rPr>
      <t>四川省达州市宣汉县普光镇双河盘松路</t>
    </r>
    <r>
      <rPr>
        <sz val="12"/>
        <color rgb="FF000000"/>
        <rFont val="方正仿宋_GB2312"/>
        <charset val="134"/>
      </rPr>
      <t>73</t>
    </r>
    <r>
      <rPr>
        <sz val="12"/>
        <color indexed="8"/>
        <rFont val="方正仿宋_GB2312"/>
        <charset val="134"/>
      </rPr>
      <t>号</t>
    </r>
  </si>
  <si>
    <t>周小娟</t>
  </si>
  <si>
    <t>宣汉县星图通讯设备有限公司</t>
  </si>
  <si>
    <t>手机专卖店</t>
  </si>
  <si>
    <r>
      <rPr>
        <sz val="12"/>
        <color indexed="8"/>
        <rFont val="方正仿宋_GB2312"/>
        <charset val="134"/>
      </rPr>
      <t>四川省达州市宣汉县南坝镇清泉社区商业街</t>
    </r>
    <r>
      <rPr>
        <sz val="12"/>
        <color rgb="FF000000"/>
        <rFont val="方正仿宋_GB2312"/>
        <charset val="134"/>
      </rPr>
      <t>17</t>
    </r>
    <r>
      <rPr>
        <sz val="12"/>
        <color indexed="8"/>
        <rFont val="方正仿宋_GB2312"/>
        <charset val="134"/>
      </rPr>
      <t>、</t>
    </r>
    <r>
      <rPr>
        <sz val="12"/>
        <color rgb="FF000000"/>
        <rFont val="方正仿宋_GB2312"/>
        <charset val="134"/>
      </rPr>
      <t>19</t>
    </r>
    <r>
      <rPr>
        <sz val="12"/>
        <color indexed="8"/>
        <rFont val="方正仿宋_GB2312"/>
        <charset val="134"/>
      </rPr>
      <t>号</t>
    </r>
  </si>
  <si>
    <t>黄道喜</t>
  </si>
  <si>
    <r>
      <rPr>
        <sz val="12"/>
        <color indexed="8"/>
        <rFont val="方正仿宋_GB2312"/>
        <charset val="134"/>
      </rPr>
      <t>宣汉县</t>
    </r>
    <r>
      <rPr>
        <sz val="12"/>
        <color indexed="8"/>
        <rFont val="宋体"/>
        <charset val="134"/>
      </rPr>
      <t>玥</t>
    </r>
    <r>
      <rPr>
        <sz val="12"/>
        <color indexed="8"/>
        <rFont val="方正仿宋_GB2312"/>
        <charset val="134"/>
      </rPr>
      <t>媛通讯设备销售有限公司</t>
    </r>
  </si>
  <si>
    <r>
      <rPr>
        <sz val="12"/>
        <color indexed="8"/>
        <rFont val="方正仿宋_GB2312"/>
        <charset val="134"/>
      </rPr>
      <t>四川省达州市宣汉县大成镇炉山大道</t>
    </r>
    <r>
      <rPr>
        <sz val="12"/>
        <color rgb="FF000000"/>
        <rFont val="方正仿宋_GB2312"/>
        <charset val="134"/>
      </rPr>
      <t>211</t>
    </r>
    <r>
      <rPr>
        <sz val="12"/>
        <color indexed="8"/>
        <rFont val="方正仿宋_GB2312"/>
        <charset val="134"/>
      </rPr>
      <t>号</t>
    </r>
  </si>
  <si>
    <t>向玲玲</t>
  </si>
  <si>
    <t>宣汉县升升通讯设备有限公司</t>
  </si>
  <si>
    <r>
      <rPr>
        <sz val="12"/>
        <color indexed="8"/>
        <rFont val="方正仿宋_GB2312"/>
        <charset val="134"/>
      </rPr>
      <t>四川省达州市宣汉县普光镇双桥社区盘松中路</t>
    </r>
    <r>
      <rPr>
        <sz val="12"/>
        <color rgb="FF000000"/>
        <rFont val="方正仿宋_GB2312"/>
        <charset val="134"/>
      </rPr>
      <t>90</t>
    </r>
    <r>
      <rPr>
        <sz val="12"/>
        <color indexed="8"/>
        <rFont val="方正仿宋_GB2312"/>
        <charset val="134"/>
      </rPr>
      <t>号</t>
    </r>
  </si>
  <si>
    <t>王树森</t>
  </si>
  <si>
    <t>宣汉铭旺通讯设备有限公司</t>
  </si>
  <si>
    <r>
      <rPr>
        <sz val="12"/>
        <color indexed="8"/>
        <rFont val="方正仿宋_GB2312"/>
        <charset val="134"/>
      </rPr>
      <t>四川省达州市宣汉县南坝镇清泉社区校园街</t>
    </r>
    <r>
      <rPr>
        <sz val="12"/>
        <color rgb="FF000000"/>
        <rFont val="方正仿宋_GB2312"/>
        <charset val="134"/>
      </rPr>
      <t>83</t>
    </r>
    <r>
      <rPr>
        <sz val="12"/>
        <color indexed="8"/>
        <rFont val="方正仿宋_GB2312"/>
        <charset val="134"/>
      </rPr>
      <t>号门市</t>
    </r>
  </si>
  <si>
    <t>姚烈明</t>
  </si>
  <si>
    <t>宣汉灿佰商务信息咨询有限公司</t>
  </si>
  <si>
    <r>
      <rPr>
        <sz val="12"/>
        <color indexed="8"/>
        <rFont val="方正仿宋_GB2312"/>
        <charset val="134"/>
      </rPr>
      <t>四川省达州市宣汉县芭蕉镇大白街</t>
    </r>
    <r>
      <rPr>
        <sz val="12"/>
        <color rgb="FF000000"/>
        <rFont val="方正仿宋_GB2312"/>
        <charset val="134"/>
      </rPr>
      <t>49</t>
    </r>
    <r>
      <rPr>
        <sz val="12"/>
        <color indexed="8"/>
        <rFont val="方正仿宋_GB2312"/>
        <charset val="134"/>
      </rPr>
      <t>号</t>
    </r>
  </si>
  <si>
    <t>王智明</t>
  </si>
  <si>
    <t>汉县卓刚通讯设备销售有限公司</t>
  </si>
  <si>
    <t>四川省达州市宣汉县普光镇双桥社区盘松路247号</t>
  </si>
  <si>
    <t>胡艳</t>
  </si>
  <si>
    <t>宣汉县能旺通讯设备销售有限公司</t>
  </si>
  <si>
    <r>
      <rPr>
        <sz val="12"/>
        <color indexed="8"/>
        <rFont val="方正仿宋_GB2312"/>
        <charset val="134"/>
      </rPr>
      <t>四川省达州市宣汉县大成镇炉山大道</t>
    </r>
    <r>
      <rPr>
        <sz val="12"/>
        <color rgb="FF000000"/>
        <rFont val="方正仿宋_GB2312"/>
        <charset val="134"/>
      </rPr>
      <t>226</t>
    </r>
    <r>
      <rPr>
        <sz val="12"/>
        <color indexed="8"/>
        <rFont val="方正仿宋_GB2312"/>
        <charset val="134"/>
      </rPr>
      <t>号</t>
    </r>
  </si>
  <si>
    <t>魏春芳</t>
  </si>
  <si>
    <t>宣汉县联吉达通讯器材有限公司</t>
  </si>
  <si>
    <r>
      <rPr>
        <sz val="12"/>
        <color indexed="8"/>
        <rFont val="方正仿宋_GB2312"/>
        <charset val="134"/>
      </rPr>
      <t>四川省达州市宣汉县东乡街道育才社区西街花园内侧二栋房西至东</t>
    </r>
    <r>
      <rPr>
        <sz val="12"/>
        <color rgb="FF000000"/>
        <rFont val="方正仿宋_GB2312"/>
        <charset val="134"/>
      </rPr>
      <t>13</t>
    </r>
    <r>
      <rPr>
        <sz val="12"/>
        <color indexed="8"/>
        <rFont val="方正仿宋_GB2312"/>
        <charset val="134"/>
      </rPr>
      <t>号</t>
    </r>
  </si>
  <si>
    <t>何俊龙</t>
  </si>
  <si>
    <r>
      <rPr>
        <sz val="12"/>
        <color indexed="8"/>
        <rFont val="方正仿宋_GB2312"/>
        <charset val="134"/>
      </rPr>
      <t>四川省达州市宣汉县东乡街道办事处西街电信大楼第一层东至西</t>
    </r>
    <r>
      <rPr>
        <sz val="12"/>
        <color rgb="FF000000"/>
        <rFont val="方正仿宋_GB2312"/>
        <charset val="134"/>
      </rPr>
      <t>1</t>
    </r>
    <r>
      <rPr>
        <sz val="12"/>
        <color indexed="8"/>
        <rFont val="方正仿宋_GB2312"/>
        <charset val="134"/>
      </rPr>
      <t>号附</t>
    </r>
    <r>
      <rPr>
        <sz val="12"/>
        <color rgb="FF000000"/>
        <rFont val="方正仿宋_GB2312"/>
        <charset val="134"/>
      </rPr>
      <t>2</t>
    </r>
    <r>
      <rPr>
        <sz val="12"/>
        <color indexed="8"/>
        <rFont val="方正仿宋_GB2312"/>
        <charset val="134"/>
      </rPr>
      <t>号门市</t>
    </r>
  </si>
  <si>
    <t>宣汉县泓志通讯设备销售有限公司</t>
  </si>
  <si>
    <t>四川省达州市宣汉县芭蕉镇手工业社综合楼东至西6号门市</t>
  </si>
  <si>
    <t>冯永仕</t>
  </si>
  <si>
    <t>宣汉海联移动通讯设备有限公司</t>
  </si>
  <si>
    <r>
      <rPr>
        <sz val="12"/>
        <color indexed="8"/>
        <rFont val="方正仿宋_GB2312"/>
        <charset val="134"/>
      </rPr>
      <t>四川省达州市宣汉县普光镇辽源社区庙河街</t>
    </r>
    <r>
      <rPr>
        <sz val="12"/>
        <color rgb="FF000000"/>
        <rFont val="方正仿宋_GB2312"/>
        <charset val="134"/>
      </rPr>
      <t>429</t>
    </r>
    <r>
      <rPr>
        <sz val="12"/>
        <color indexed="8"/>
        <rFont val="方正仿宋_GB2312"/>
        <charset val="134"/>
      </rPr>
      <t>号</t>
    </r>
  </si>
  <si>
    <t>岳春</t>
  </si>
  <si>
    <t>四川省宣汉景宝辰通讯设备销售有限责任公司</t>
  </si>
  <si>
    <r>
      <rPr>
        <sz val="12"/>
        <color indexed="8"/>
        <rFont val="方正仿宋_GB2312"/>
        <charset val="134"/>
      </rPr>
      <t>四川省达州市宣汉县蒲江街道袋子沟十字路口御府丽景综合楼第一层</t>
    </r>
    <r>
      <rPr>
        <sz val="12"/>
        <color rgb="FF000000"/>
        <rFont val="方正仿宋_GB2312"/>
        <charset val="134"/>
      </rPr>
      <t>5</t>
    </r>
    <r>
      <rPr>
        <sz val="12"/>
        <color indexed="8"/>
        <rFont val="方正仿宋_GB2312"/>
        <charset val="134"/>
      </rPr>
      <t>号</t>
    </r>
  </si>
  <si>
    <t>张川</t>
  </si>
  <si>
    <t>宣汉瑞密佳通讯设备销售有限责任公司</t>
  </si>
  <si>
    <r>
      <rPr>
        <sz val="12"/>
        <color indexed="8"/>
        <rFont val="方正仿宋_GB2312"/>
        <charset val="134"/>
      </rPr>
      <t>四川省达州市宣汉县东乡街道西延路拆迁安置房</t>
    </r>
    <r>
      <rPr>
        <sz val="12"/>
        <color rgb="FF000000"/>
        <rFont val="方正仿宋_GB2312"/>
        <charset val="134"/>
      </rPr>
      <t>A</t>
    </r>
    <r>
      <rPr>
        <sz val="12"/>
        <color indexed="8"/>
        <rFont val="方正仿宋_GB2312"/>
        <charset val="134"/>
      </rPr>
      <t>幢第一层东至西</t>
    </r>
    <r>
      <rPr>
        <sz val="12"/>
        <color rgb="FF000000"/>
        <rFont val="方正仿宋_GB2312"/>
        <charset val="134"/>
      </rPr>
      <t>2</t>
    </r>
    <r>
      <rPr>
        <sz val="12"/>
        <color indexed="8"/>
        <rFont val="方正仿宋_GB2312"/>
        <charset val="134"/>
      </rPr>
      <t>号门市</t>
    </r>
  </si>
  <si>
    <t>陈迷</t>
  </si>
  <si>
    <t>宣汉县南坝永发移动通讯设备有限公司</t>
  </si>
  <si>
    <t>中国移动南坝永发加盟变频器</t>
  </si>
  <si>
    <r>
      <rPr>
        <sz val="12"/>
        <color indexed="8"/>
        <rFont val="方正仿宋_GB2312"/>
        <charset val="134"/>
      </rPr>
      <t>四川省达州市宣汉县南坝镇清泉社区商业街</t>
    </r>
    <r>
      <rPr>
        <sz val="12"/>
        <color rgb="FF000000"/>
        <rFont val="方正仿宋_GB2312"/>
        <charset val="134"/>
      </rPr>
      <t>15</t>
    </r>
    <r>
      <rPr>
        <sz val="12"/>
        <color indexed="8"/>
        <rFont val="方正仿宋_GB2312"/>
        <charset val="134"/>
      </rPr>
      <t>号</t>
    </r>
  </si>
  <si>
    <t>王志翠</t>
  </si>
  <si>
    <r>
      <rPr>
        <sz val="12"/>
        <color indexed="8"/>
        <rFont val="方正仿宋_GB2312"/>
        <charset val="134"/>
      </rPr>
      <t>宣汉翰</t>
    </r>
    <r>
      <rPr>
        <sz val="12"/>
        <color indexed="8"/>
        <rFont val="宋体"/>
        <charset val="134"/>
      </rPr>
      <t>玥</t>
    </r>
    <r>
      <rPr>
        <sz val="12"/>
        <color indexed="8"/>
        <rFont val="方正仿宋_GB2312"/>
        <charset val="134"/>
      </rPr>
      <t>商务信息咨询有限公司</t>
    </r>
  </si>
  <si>
    <r>
      <rPr>
        <sz val="12"/>
        <color indexed="8"/>
        <rFont val="方正仿宋_GB2312"/>
        <charset val="134"/>
      </rPr>
      <t>四川省达州市宣汉县胡家镇麒龙街</t>
    </r>
    <r>
      <rPr>
        <sz val="12"/>
        <color theme="1"/>
        <rFont val="方正仿宋_GB2312"/>
        <charset val="134"/>
      </rPr>
      <t>84</t>
    </r>
    <r>
      <rPr>
        <sz val="12"/>
        <color indexed="8"/>
        <rFont val="方正仿宋_GB2312"/>
        <charset val="134"/>
      </rPr>
      <t>号</t>
    </r>
  </si>
  <si>
    <t>李长明</t>
  </si>
  <si>
    <r>
      <rPr>
        <sz val="12"/>
        <color indexed="8"/>
        <rFont val="方正仿宋_GB2312"/>
        <charset val="134"/>
      </rPr>
      <t>四川省达州市宣汉县庙安镇龙安社区龙安街</t>
    </r>
    <r>
      <rPr>
        <sz val="12"/>
        <color theme="1"/>
        <rFont val="方正仿宋_GB2312"/>
        <charset val="134"/>
      </rPr>
      <t>198</t>
    </r>
    <r>
      <rPr>
        <sz val="12"/>
        <color indexed="8"/>
        <rFont val="方正仿宋_GB2312"/>
        <charset val="134"/>
      </rPr>
      <t>号</t>
    </r>
  </si>
  <si>
    <t>宣汉坤蓝手机销售有限公司</t>
  </si>
  <si>
    <r>
      <rPr>
        <sz val="12"/>
        <color indexed="8"/>
        <rFont val="方正仿宋_GB2312"/>
        <charset val="134"/>
      </rPr>
      <t>四川省达州市宣汉县普光镇辽源社区庙河街</t>
    </r>
    <r>
      <rPr>
        <sz val="12"/>
        <color theme="1"/>
        <rFont val="方正仿宋_GB2312"/>
        <charset val="134"/>
      </rPr>
      <t>88</t>
    </r>
    <r>
      <rPr>
        <sz val="12"/>
        <color indexed="8"/>
        <rFont val="方正仿宋_GB2312"/>
        <charset val="134"/>
      </rPr>
      <t>号</t>
    </r>
  </si>
  <si>
    <t>廖晓兰</t>
  </si>
  <si>
    <t>宣汉宣兰通讯设备有限公司</t>
  </si>
  <si>
    <r>
      <rPr>
        <sz val="12"/>
        <color indexed="8"/>
        <rFont val="方正仿宋_GB2312"/>
        <charset val="134"/>
      </rPr>
      <t>四川省达州市宣汉县东乡街道多宝寺环保局一期综合楼东至西</t>
    </r>
    <r>
      <rPr>
        <sz val="12"/>
        <color theme="1"/>
        <rFont val="方正仿宋_GB2312"/>
        <charset val="134"/>
      </rPr>
      <t>2</t>
    </r>
    <r>
      <rPr>
        <sz val="12"/>
        <color indexed="8"/>
        <rFont val="方正仿宋_GB2312"/>
        <charset val="134"/>
      </rPr>
      <t>号</t>
    </r>
  </si>
  <si>
    <t>李其敏</t>
  </si>
  <si>
    <t>大竹县</t>
  </si>
  <si>
    <t>大竹县勇洪通信有限公司</t>
  </si>
  <si>
    <t>达州市大竹县高穴镇新店街53号</t>
  </si>
  <si>
    <t>罗朝洪</t>
  </si>
  <si>
    <t>大竹邦轩电器有限公司</t>
  </si>
  <si>
    <t>达州市大竹县妈妈镇榕树街20号</t>
  </si>
  <si>
    <t>杨邦轩</t>
  </si>
  <si>
    <t>大竹县石璐璐通讯设备有限公司</t>
  </si>
  <si>
    <t>达州市大竹县石桥铺镇上聂路东段482号</t>
  </si>
  <si>
    <t>石庆璐</t>
  </si>
  <si>
    <t>大竹焱桦通信设备有限责任公司</t>
  </si>
  <si>
    <t>大竹县白塔街道御临路137号竹城一号9号楼商业1-（3、4）号</t>
  </si>
  <si>
    <t>朱红春</t>
  </si>
  <si>
    <t>大竹汉娟电器有限公司</t>
  </si>
  <si>
    <t>达州市大竹县石桥铺镇上聂路东段458号</t>
  </si>
  <si>
    <t>龙贵财</t>
  </si>
  <si>
    <t>大竹华琴电器销售有限公司</t>
  </si>
  <si>
    <t>海信电视专营店</t>
  </si>
  <si>
    <t>达州市大竹县天城镇河沁东街91号</t>
  </si>
  <si>
    <t>何川华</t>
  </si>
  <si>
    <t>大竹小芩电器有限公司</t>
  </si>
  <si>
    <t>达州市大竹县安吉乡安平路277号</t>
  </si>
  <si>
    <t>曾德均</t>
  </si>
  <si>
    <t>大竹富桂竹电器有限公司</t>
  </si>
  <si>
    <t>达州市大竹县乌木镇鸿兴街93号</t>
  </si>
  <si>
    <t>朱祥卫</t>
  </si>
  <si>
    <t>大竹张洪通讯设备有限公司</t>
  </si>
  <si>
    <t>达州市大竹县观音镇南湾街13号</t>
  </si>
  <si>
    <t>张洪</t>
  </si>
  <si>
    <t>大竹猛男军通信设备销售有限公司</t>
  </si>
  <si>
    <t>达州市大竹县团坝镇兴业街32号</t>
  </si>
  <si>
    <t>陈军</t>
  </si>
  <si>
    <t>大竹明嘉通讯设备有限公司</t>
  </si>
  <si>
    <t>达州市大竹县乌木镇鸿兴街162号</t>
  </si>
  <si>
    <t>兰嘉娟</t>
  </si>
  <si>
    <t>大竹县飞成虹通讯设备有限公司</t>
  </si>
  <si>
    <t>中国移动虹鑫手机连锁卖场</t>
  </si>
  <si>
    <t>达州市大竹县竹阳街道新华路西段8号财富中心西区B区6幢1-3号</t>
  </si>
  <si>
    <t>刘双芝</t>
  </si>
  <si>
    <t>大竹县浩如电器有限公司</t>
  </si>
  <si>
    <t>达州市大竹县石子镇街道</t>
  </si>
  <si>
    <t>徐述祥</t>
  </si>
  <si>
    <t>大竹县厚建水电有限公司</t>
  </si>
  <si>
    <t>美的整体厨房石桥专卖店</t>
  </si>
  <si>
    <t>达州市大竹县石桥铺镇上聂路东段410号</t>
  </si>
  <si>
    <t>陈厚婵</t>
  </si>
  <si>
    <t>大竹世顺意电器有限公司</t>
  </si>
  <si>
    <t>达州市大竹县文星镇文竹街48号</t>
  </si>
  <si>
    <t>张良</t>
  </si>
  <si>
    <t>四川天下笨蛋通信有限公司</t>
  </si>
  <si>
    <t>达州市大竹县四合镇金城街35号</t>
  </si>
  <si>
    <t>张孟平</t>
  </si>
  <si>
    <t>大竹掌中宝通信有限公司</t>
  </si>
  <si>
    <t>达州市大竹县庙坝镇街道1271号</t>
  </si>
  <si>
    <t>赖珍芬</t>
  </si>
  <si>
    <t>大竹昊展通讯设备有限公司</t>
  </si>
  <si>
    <t>四川省达州市大竹县川主乡兴川街78号</t>
  </si>
  <si>
    <t>卢天杰</t>
  </si>
  <si>
    <t>大竹县盛瑞通讯设备有限公司</t>
  </si>
  <si>
    <t>四川省达州市大竹县周家镇新兴街186号</t>
  </si>
  <si>
    <t>大竹县誉芳茗通讯设备有限公司</t>
  </si>
  <si>
    <t>四川省达州市大竹县庙坝镇庙坝街1319号</t>
  </si>
  <si>
    <t>四川必达亿商贸有限公司</t>
  </si>
  <si>
    <t>汉斯顿净水器</t>
  </si>
  <si>
    <t>四川省达州市大竹县白塔街道体育大道243号大竹商贸物流园25栋1层30-32号</t>
  </si>
  <si>
    <t>李兰珠</t>
  </si>
  <si>
    <t>大竹丰陆顺通讯设备有限公司</t>
  </si>
  <si>
    <t>四川省达州市大竹县文星镇文竹街88号</t>
  </si>
  <si>
    <t>罗大平</t>
  </si>
  <si>
    <t>大竹县丰凌商贸有限公司</t>
  </si>
  <si>
    <t>京东家电格力联合店</t>
  </si>
  <si>
    <t>四川省达州市大竹县白塔街道体育大道243号大竹商贸物流园4栋1层3、4号</t>
  </si>
  <si>
    <t>吴逊凌</t>
  </si>
  <si>
    <t>大竹搏钰电器有限公司</t>
  </si>
  <si>
    <t>四川省达州市大竹县安吉乡安平路197号</t>
  </si>
  <si>
    <t>李玉琳</t>
  </si>
  <si>
    <t>四川霈慈网络科技有限公司</t>
  </si>
  <si>
    <t>四川省达州市大竹县经济开发区永顺路中国西部皮鞋城16号楼201号</t>
  </si>
  <si>
    <t>大竹高海家电有限公司</t>
  </si>
  <si>
    <t>幸福家电</t>
  </si>
  <si>
    <t>四川省达州市大竹县清河镇华农街337号</t>
  </si>
  <si>
    <t>吴国清</t>
  </si>
  <si>
    <t>大竹智涵电器有限公司</t>
  </si>
  <si>
    <t>庙坝镇天猫优品电器</t>
  </si>
  <si>
    <t>四川省达州市大竹县庙坝镇街道1095号</t>
  </si>
  <si>
    <t>周方琼</t>
  </si>
  <si>
    <t>大竹俊晖通信有限公司</t>
  </si>
  <si>
    <t>四川省达州市大竹县石河镇福兴社区中兴街56号</t>
  </si>
  <si>
    <t>大竹智通达瑞商贸有限公司</t>
  </si>
  <si>
    <t>四川省达州市大竹县白塔街道黄滩路书香兰岸12栋1层42号</t>
  </si>
  <si>
    <t>四川佰博通信设备有限公司</t>
  </si>
  <si>
    <t>四川省达州市大竹县杨家镇龙翔街5号</t>
  </si>
  <si>
    <t>大竹金亿海商贸有限公司</t>
  </si>
  <si>
    <t>海信爱家服务店</t>
  </si>
  <si>
    <t>四川省达州市大竹县白塔街道华蓥路498号乐基国际社区8-1-3、4、5号门市</t>
  </si>
  <si>
    <t>李千林</t>
  </si>
  <si>
    <t>大竹鑫新电器销售有限公司</t>
  </si>
  <si>
    <t>四川省达州市大竹县柏林镇柏荣街71号</t>
  </si>
  <si>
    <t>吴盈桦</t>
  </si>
  <si>
    <t>大竹县夏超电器有限公司</t>
  </si>
  <si>
    <t>姚市美的专卖店</t>
  </si>
  <si>
    <t>四川省达州市大竹县庙坝镇姚市社区古榕街48、50号</t>
  </si>
  <si>
    <t>四川省超维联讯电信有限责任公司</t>
  </si>
  <si>
    <t>四川省达州市大竹县白塔街道华蓥路7号原鸿源星商住楼A幢1-4号</t>
  </si>
  <si>
    <t>张绪中</t>
  </si>
  <si>
    <t>大竹通顺源通讯设备销售有限公司</t>
  </si>
  <si>
    <t>四川省达州市大竹县白塔街道华裔路32号门市</t>
  </si>
  <si>
    <t>鲁明姣</t>
  </si>
  <si>
    <t>大竹县皓翰欣越通信有限公司</t>
  </si>
  <si>
    <t>四川省达州市大竹县白塔街道白塔大道蓝润爱这城1号楼1-19号</t>
  </si>
  <si>
    <t>大竹宏耀电器有限公司</t>
  </si>
  <si>
    <t>宏图家电通讯</t>
  </si>
  <si>
    <t>四川省达州市大竹县安吉乡安平路108号</t>
  </si>
  <si>
    <t>陈久宏</t>
  </si>
  <si>
    <t>大竹德鸿家用电器有限公司</t>
  </si>
  <si>
    <t>四川省达州市大竹县清河镇华农街250号</t>
  </si>
  <si>
    <t>夏在贵</t>
  </si>
  <si>
    <t>渠县</t>
  </si>
  <si>
    <t>渠县新永冠商贸有限公司</t>
  </si>
  <si>
    <t>飞利浦专卖店</t>
  </si>
  <si>
    <t>四川省达州市渠县渠江街道小溪路和规划路交叉西南侧大润发商业中心40058-F1-17号</t>
  </si>
  <si>
    <t>王春燕</t>
  </si>
  <si>
    <t>金鑫电器</t>
  </si>
  <si>
    <t>四川省达州市渠县嘉禾乡街道</t>
  </si>
  <si>
    <t>蒋贵金</t>
  </si>
  <si>
    <t>四川省达州市渠县中滩镇桥西街39号</t>
  </si>
  <si>
    <t>文建修</t>
  </si>
  <si>
    <t>四川省达州市渠县渠江镇渠光社区万寿苑4单元1-（19-1）号</t>
  </si>
  <si>
    <t>周迎春</t>
  </si>
  <si>
    <t>渠县东异升家电销售有限责任公司</t>
  </si>
  <si>
    <t>四川省达州市渠县渠江街道山星社区B地块A区5幢27号</t>
  </si>
  <si>
    <t>渠县茂隆久通讯设备有限公司</t>
  </si>
  <si>
    <t>李渡茂隆久通讯</t>
  </si>
  <si>
    <t>四川省达州市渠县李渡镇李渡社区禹王街71号（农贸市场3栋1-12号）</t>
  </si>
  <si>
    <t>渠县兴益成通讯设备有限公司</t>
  </si>
  <si>
    <t>琅琊兴益成通讯</t>
  </si>
  <si>
    <t>四川省达州市渠县琅琊镇将军路29号</t>
  </si>
  <si>
    <t>余清富</t>
  </si>
  <si>
    <t>渠县智居汇商贸有限公司</t>
  </si>
  <si>
    <t>智居汇商贸</t>
  </si>
  <si>
    <t>四川省达州市渠县有庆镇铜罐街41号附1号、渠县有庆镇吴家街159、161号</t>
  </si>
  <si>
    <t>王平平</t>
  </si>
  <si>
    <t>渠县浩晏通讯设备有限公司</t>
  </si>
  <si>
    <r>
      <rPr>
        <sz val="12"/>
        <rFont val="方正仿宋_GB2312"/>
        <charset val="134"/>
      </rPr>
      <t>四川省达州市渠县天星街道</t>
    </r>
    <r>
      <rPr>
        <sz val="12"/>
        <rFont val="宋体"/>
        <charset val="134"/>
      </rPr>
      <t>濛</t>
    </r>
    <r>
      <rPr>
        <sz val="12"/>
        <rFont val="方正仿宋_GB2312"/>
        <charset val="134"/>
      </rPr>
      <t>山社区云满庭商业G区1-20号</t>
    </r>
  </si>
  <si>
    <t>渠县龙泓商贸有限公司</t>
  </si>
  <si>
    <t>安吉尔高端净水（渠县长德）</t>
  </si>
  <si>
    <t>四川省达州市渠县渠江街道山星社区B地块A区6栋26号</t>
  </si>
  <si>
    <t>李向龙</t>
  </si>
  <si>
    <t>渠县锦弘祥商贸有限公司</t>
  </si>
  <si>
    <t>锦弘祥商贸</t>
  </si>
  <si>
    <t>四川省达州市渠县渠南街道南桥社区桥北街26号</t>
  </si>
  <si>
    <t>孙小琴</t>
  </si>
  <si>
    <t>渠县鑫达利电器有限公司</t>
  </si>
  <si>
    <t>四川省达州市渠县涌兴镇太平街79号</t>
  </si>
  <si>
    <t>赵长平</t>
  </si>
  <si>
    <t>渠县驰耀商贸有限公司</t>
  </si>
  <si>
    <t>四川省达州市渠县贵福镇千佛社区农经街10号</t>
  </si>
  <si>
    <t>佘晓林</t>
  </si>
  <si>
    <t>渠县新志达家用电器有限公司</t>
  </si>
  <si>
    <t>四川省达州市渠县贵福镇桂圆街67号</t>
  </si>
  <si>
    <t>贾武</t>
  </si>
  <si>
    <t>渠县国华鑫电器有限公司</t>
  </si>
  <si>
    <t>四川省达州市渠县巨光乡街道老街2号</t>
  </si>
  <si>
    <t>李国华</t>
  </si>
  <si>
    <t>渠县旺博婷电器有限公司</t>
  </si>
  <si>
    <t>四川省达州市渠县贵福镇桂圆街192号-10</t>
  </si>
  <si>
    <t>贾德英</t>
  </si>
  <si>
    <t>渠县新品优选商贸有限公司</t>
  </si>
  <si>
    <t>新品优选商贸</t>
  </si>
  <si>
    <t>四川省达州市渠县鲜渡镇青年街87、89、91号</t>
  </si>
  <si>
    <t>蒋秀英</t>
  </si>
  <si>
    <t>渠县飞世达商贸有限公司</t>
  </si>
  <si>
    <t>四川省达州市渠县巨光乡蔡和社区油坊街18号</t>
  </si>
  <si>
    <t>马勤</t>
  </si>
  <si>
    <t>渠县渠威通讯设备有限公司</t>
  </si>
  <si>
    <t>渠县天音中心标杆营业厅</t>
  </si>
  <si>
    <t>四川省达州市渠县渠江街道营渠路425号</t>
  </si>
  <si>
    <t>陈治亚</t>
  </si>
  <si>
    <t>渠县鑫通汇达电器有限公司</t>
  </si>
  <si>
    <t>四川省达州市渠县静边镇建设街33号</t>
  </si>
  <si>
    <t>陈文强</t>
  </si>
  <si>
    <t>渠县智远来电器有限公司</t>
  </si>
  <si>
    <t>四川省达州市渠县静边镇鹤林社区中间街236号</t>
  </si>
  <si>
    <t>王印</t>
  </si>
  <si>
    <t>渠县锦坤电器有限公司</t>
  </si>
  <si>
    <t>帅康厨电</t>
  </si>
  <si>
    <t>四川省达州市渠县渠江街道古湖社区营渠路中农联特色农产品交易市场8幢1-9号</t>
  </si>
  <si>
    <t>王雪林</t>
  </si>
  <si>
    <t>渠县鑫品优商贸有限公司</t>
  </si>
  <si>
    <t>四川省达州市渠县新市镇宋家社区234号</t>
  </si>
  <si>
    <t>张兴荣</t>
  </si>
  <si>
    <t>渠县好贵商贸有限公司</t>
  </si>
  <si>
    <t>渠县东安镇流溪格力专卖店</t>
  </si>
  <si>
    <t>四川省达州市渠县东安镇流溪社区凤凰路128号</t>
  </si>
  <si>
    <t>李书贵</t>
  </si>
  <si>
    <t>渠县锋喜顺电器有限公司</t>
  </si>
  <si>
    <t>四川省达州市渠县岩峰镇桥东街道18号</t>
  </si>
  <si>
    <t>李全锋</t>
  </si>
  <si>
    <t>渠县翼宏通讯设备有限公司</t>
  </si>
  <si>
    <t>渠江镇平川通讯社区营业厅</t>
  </si>
  <si>
    <t>四川省达州市渠县渠江街道后溪社区营渠路243号</t>
  </si>
  <si>
    <t>刘芳君</t>
  </si>
  <si>
    <t>渠县南甫通讯设备有限公司</t>
  </si>
  <si>
    <t>渠江镇南甫通讯</t>
  </si>
  <si>
    <t>四川省达州市渠县渠江街道西城区月季苑1层124号</t>
  </si>
  <si>
    <t>渠县浠琳电器有限公司</t>
  </si>
  <si>
    <t>浠琳电器</t>
  </si>
  <si>
    <t>四川省达州市渠县岩峰镇新河街6号</t>
  </si>
  <si>
    <t>饶泉</t>
  </si>
  <si>
    <t>渠县涌兴时代通讯器材有限公司</t>
  </si>
  <si>
    <t>四川省达州市渠县涌兴镇太平路7号</t>
  </si>
  <si>
    <t>李奎</t>
  </si>
  <si>
    <t>渠县宇都通信设备有限公司</t>
  </si>
  <si>
    <t>渠县渠江镇渝都通讯社区营业厅</t>
  </si>
  <si>
    <t>四川省达州市渠县渠江街道后溪街西山花园D栋万汇街2号</t>
  </si>
  <si>
    <t>张泽明</t>
  </si>
  <si>
    <t>信驰未来（渠县）通讯设备有限公司</t>
  </si>
  <si>
    <t>渠县渠南街道佳兴通讯万兴专营店</t>
  </si>
  <si>
    <t>四川省达州市渠县渠南街道万兴广场新兴街85号</t>
  </si>
  <si>
    <t>周小蓉</t>
  </si>
  <si>
    <t>渠县顺贸通讯设备有限公司</t>
  </si>
  <si>
    <t>渠县顺茂通讯营渠路天翼专营店</t>
  </si>
  <si>
    <t>四川省达州市渠县渠江街道营渠路413号</t>
  </si>
  <si>
    <t>渠县中创通讯设备有限公司</t>
  </si>
  <si>
    <t>渠县八达通讯地旺专营店</t>
  </si>
  <si>
    <t>四川省达州市渠县渠江街道财富街7号华中还建房1-3号门市</t>
  </si>
  <si>
    <t>渠县小王哥商贸有限公司</t>
  </si>
  <si>
    <t>四川省达州市渠县鲜渡镇少愚社区青年街</t>
  </si>
  <si>
    <t>四川省广安市广安区肖溪镇金龙街118号</t>
  </si>
  <si>
    <t>徐海英</t>
  </si>
  <si>
    <t>渠县龙忠通讯设备有限公司</t>
  </si>
  <si>
    <t>双土乡讯发通讯</t>
  </si>
  <si>
    <t>四川省达州市渠县合力镇双土街道121号</t>
  </si>
  <si>
    <t>田龙忠</t>
  </si>
  <si>
    <t>渠县宏丰家用电器有限公司</t>
  </si>
  <si>
    <t>四川省达州市渠县李渡镇灯台社区禹王街39号</t>
  </si>
  <si>
    <t>渠县洁净洗电器销售有限公司</t>
  </si>
  <si>
    <t>四川省达州市渠县青龙镇青龙社区127号</t>
  </si>
  <si>
    <t>李树东</t>
  </si>
  <si>
    <t>渠县宏玮鑫商贸有限公司</t>
  </si>
  <si>
    <t>宏玮鑫商贸</t>
  </si>
  <si>
    <t>四川省达州市渠县李馥镇五一街72号</t>
  </si>
  <si>
    <t>肖中秀</t>
  </si>
  <si>
    <t>渠县京亚洲商贸有限公司</t>
  </si>
  <si>
    <t>琅琊镇京东家电专卖店</t>
  </si>
  <si>
    <t>四川省达州市渠县琅琊镇将军路南段28.30.32.34号</t>
  </si>
  <si>
    <t>邓亚洲</t>
  </si>
  <si>
    <t>渠县承佑通讯设备有限责任公司</t>
  </si>
  <si>
    <t>四川省达州市渠县渠南街道南大街148号</t>
  </si>
  <si>
    <t>蒋林</t>
  </si>
  <si>
    <t>渠县冬琴通讯设备有限公司</t>
  </si>
  <si>
    <t>城交通讯</t>
  </si>
  <si>
    <t>四川省达州市渠县天星街道（火车站）437号</t>
  </si>
  <si>
    <t>张小琴</t>
  </si>
  <si>
    <t>渠县华锦通讯服务有限公司</t>
  </si>
  <si>
    <t>渠县渠江街道王美通讯店</t>
  </si>
  <si>
    <r>
      <rPr>
        <sz val="12"/>
        <rFont val="方正仿宋_GB2312"/>
        <charset val="134"/>
      </rPr>
      <t>四川省达州市渠县渠江街道西溪社区</t>
    </r>
    <r>
      <rPr>
        <sz val="12"/>
        <rFont val="宋体"/>
        <charset val="134"/>
      </rPr>
      <t>賨</t>
    </r>
    <r>
      <rPr>
        <sz val="12"/>
        <rFont val="方正仿宋_GB2312"/>
        <charset val="134"/>
      </rPr>
      <t>人里B区9·10·11栋吊二层99号</t>
    </r>
  </si>
  <si>
    <t>渠县卓品优家电有限公司</t>
  </si>
  <si>
    <t>卓品优家电</t>
  </si>
  <si>
    <t>四川省达州市渠县清溪场镇建国社区建桥街4号</t>
  </si>
  <si>
    <t>渠县亿洋百荷电器销售有限公司</t>
  </si>
  <si>
    <t>龙凤家电商场</t>
  </si>
  <si>
    <t>四川省达州市渠县龙凤镇龙凤社区南桥街8号</t>
  </si>
  <si>
    <t>甘锐</t>
  </si>
  <si>
    <t>达川区</t>
  </si>
  <si>
    <t>四川省超红商务信息咨询有限公司</t>
  </si>
  <si>
    <t>中国移动永盛营业厅</t>
  </si>
  <si>
    <t>四川省达州市达川区翠屏街道兴盛社区汉兴大道二段482号</t>
  </si>
  <si>
    <t>罗安红</t>
  </si>
  <si>
    <t>达州市钦洪贸易有限责任公司</t>
  </si>
  <si>
    <t>四川省达州市达川区堡子镇中心街6号</t>
  </si>
  <si>
    <t>龚钦洪</t>
  </si>
  <si>
    <t>达州钰嬴盛电器有限公司</t>
  </si>
  <si>
    <t>格力TCL彩电</t>
  </si>
  <si>
    <t>四川省达州市达川区百节镇交通路349号</t>
  </si>
  <si>
    <t>孙明泽</t>
  </si>
  <si>
    <t>达州市达川区唐鹏家用电器有限责任公司</t>
  </si>
  <si>
    <t>四川省达州市达川区南岳镇南岳社区交通街110号</t>
  </si>
  <si>
    <t>唐鹏</t>
  </si>
  <si>
    <t>达州超超通讯设备销售有限公司</t>
  </si>
  <si>
    <t>达川区圈圈通讯社区厅</t>
  </si>
  <si>
    <t>四川省达州市达川区南国大道二段380号</t>
  </si>
  <si>
    <t>达州市巨立欣商贸有限公司</t>
  </si>
  <si>
    <t>老板高性能集成灶</t>
  </si>
  <si>
    <t>四川省达州市达川区杨柳街道汉兴大道二段112号达州中青国际家居建材生活广场建材市场26栋</t>
  </si>
  <si>
    <t>杨琼</t>
  </si>
  <si>
    <t>达州市瑞思创家电有限公司</t>
  </si>
  <si>
    <t>格力电器售后服务</t>
  </si>
  <si>
    <t>四川省达州市达川区杨柳街道柳林路111号家豪摩托车综合交易市场第4栋第1层第21、22、23、24、25号</t>
  </si>
  <si>
    <t>刘东</t>
  </si>
  <si>
    <t>达州市达川区雨纯家电有限公司</t>
  </si>
  <si>
    <t>雨纯家电</t>
  </si>
  <si>
    <t>达州市达川区大堰镇长虹街3号</t>
  </si>
  <si>
    <t>蒲林</t>
  </si>
  <si>
    <t>达州市达川区灵创通讯器材有限责任公司</t>
  </si>
  <si>
    <t>四川省达州市达川区堡子镇堡子社区正街23号</t>
  </si>
  <si>
    <t>赵婷婷</t>
  </si>
  <si>
    <t>四川省恒渡新能源科技有限责任公司</t>
  </si>
  <si>
    <t>中广热泵空调</t>
  </si>
  <si>
    <t>达州市达川区中青家居建材广场13栋1楼45号</t>
  </si>
  <si>
    <t>何叶平</t>
  </si>
  <si>
    <t>达州福天创通讯设备有限公司</t>
  </si>
  <si>
    <t>四川省达州市达川区麻柳镇檀木社区呼新街3号</t>
  </si>
  <si>
    <t>郝朝波</t>
  </si>
  <si>
    <t>达州进华家用电器销售有限公司</t>
  </si>
  <si>
    <t>四川省达州市达川区罐子镇陈家街道致富路37号</t>
  </si>
  <si>
    <t>王进华</t>
  </si>
  <si>
    <t>达州市达川区丽莎电器有限公司</t>
  </si>
  <si>
    <t>朱兵电器</t>
  </si>
  <si>
    <t>四川省达州市达川区堡子镇堡子社区正街85号</t>
  </si>
  <si>
    <t>桂成芹</t>
  </si>
  <si>
    <t>东部经开区</t>
  </si>
  <si>
    <t>达州市晋呈通讯设备有限公司</t>
  </si>
  <si>
    <r>
      <rPr>
        <sz val="12"/>
        <color indexed="8"/>
        <rFont val="方正仿宋_GB2312"/>
        <charset val="134"/>
      </rPr>
      <t>华为</t>
    </r>
    <r>
      <rPr>
        <sz val="12"/>
        <color theme="1"/>
        <rFont val="方正仿宋_GB2312"/>
        <charset val="134"/>
      </rPr>
      <t xml:space="preserve">
</t>
    </r>
    <r>
      <rPr>
        <sz val="12"/>
        <color indexed="8"/>
        <rFont val="方正仿宋_GB2312"/>
        <charset val="134"/>
      </rPr>
      <t>专卖店</t>
    </r>
  </si>
  <si>
    <r>
      <rPr>
        <sz val="12"/>
        <color indexed="8"/>
        <rFont val="方正仿宋_GB2312"/>
        <charset val="134"/>
      </rPr>
      <t>四川达州东部经济开发区麻柳镇中心街</t>
    </r>
    <r>
      <rPr>
        <sz val="12"/>
        <color theme="1"/>
        <rFont val="方正仿宋_GB2312"/>
        <charset val="134"/>
      </rPr>
      <t>370</t>
    </r>
    <r>
      <rPr>
        <sz val="12"/>
        <color indexed="8"/>
        <rFont val="方正仿宋_GB2312"/>
        <charset val="134"/>
      </rPr>
      <t>号</t>
    </r>
  </si>
  <si>
    <t>范美川</t>
  </si>
  <si>
    <t>达州青春家电有限公司</t>
  </si>
  <si>
    <t>韩电电器</t>
  </si>
  <si>
    <r>
      <rPr>
        <sz val="12"/>
        <color indexed="8"/>
        <rFont val="方正仿宋_GB2312"/>
        <charset val="134"/>
      </rPr>
      <t>四川达州东部经济开发区亭子老街社区</t>
    </r>
    <r>
      <rPr>
        <sz val="12"/>
        <color theme="1"/>
        <rFont val="方正仿宋_GB2312"/>
        <charset val="134"/>
      </rPr>
      <t>187</t>
    </r>
    <r>
      <rPr>
        <sz val="12"/>
        <color indexed="8"/>
        <rFont val="方正仿宋_GB2312"/>
        <charset val="134"/>
      </rPr>
      <t>号</t>
    </r>
  </si>
  <si>
    <t>吕立见</t>
  </si>
  <si>
    <t>达州市英成家电有限公司</t>
  </si>
  <si>
    <r>
      <rPr>
        <sz val="12"/>
        <color indexed="8"/>
        <rFont val="方正仿宋_GB2312"/>
        <charset val="134"/>
      </rPr>
      <t>四川达州东部经济发开区安仁乡新街</t>
    </r>
    <r>
      <rPr>
        <sz val="12"/>
        <color theme="1"/>
        <rFont val="方正仿宋_GB2312"/>
        <charset val="134"/>
      </rPr>
      <t xml:space="preserve"> 222 </t>
    </r>
    <r>
      <rPr>
        <sz val="12"/>
        <color indexed="8"/>
        <rFont val="方正仿宋_GB2312"/>
        <charset val="134"/>
      </rPr>
      <t>号</t>
    </r>
  </si>
  <si>
    <t>郑庆英</t>
  </si>
  <si>
    <t>达州市淑鹏家电有限公司</t>
  </si>
  <si>
    <t>四川省达州市高新区金垭镇人华街85号</t>
  </si>
  <si>
    <t>严鹏</t>
  </si>
  <si>
    <t>开江县</t>
  </si>
  <si>
    <t>达州开江县玮杰通讯器材销售有限公司</t>
  </si>
  <si>
    <t>中国移动任市彩霞通讯</t>
  </si>
  <si>
    <t>四川省达州市开江县任市镇正南街216号</t>
  </si>
  <si>
    <t>邓明娟</t>
  </si>
  <si>
    <t>开江县新诺亿通讯器材销售有限责任公司</t>
  </si>
  <si>
    <t>任市电信店</t>
  </si>
  <si>
    <t>四川省达州市开江县任市镇正北街76号</t>
  </si>
  <si>
    <t>唐晓林</t>
  </si>
  <si>
    <t>金源山水城电信店</t>
  </si>
  <si>
    <t>四川省达州市开江县金源山水城附6号</t>
  </si>
  <si>
    <t>开江县文笔街106-108号</t>
  </si>
  <si>
    <t>开江县腾辉家用电器有限责任公司</t>
  </si>
  <si>
    <t>四川省达州市开江县回龙镇中街125号</t>
  </si>
  <si>
    <t>李启燕</t>
  </si>
  <si>
    <t>四川省超美移动通讯设备有限责任公司</t>
  </si>
  <si>
    <t>中国移动新宁路132号</t>
  </si>
  <si>
    <t>四川省达州市开江县淙城街道新宁路132号</t>
  </si>
  <si>
    <t>刘冰心</t>
  </si>
  <si>
    <t>四川省达州市开江县微我移动通讯设备有限责任公司</t>
  </si>
  <si>
    <t>VIVO专卖店</t>
  </si>
  <si>
    <t>四川省达州市开江县淙城街道新宁路137号</t>
  </si>
  <si>
    <t>唐清燕</t>
  </si>
  <si>
    <t>万源市</t>
  </si>
  <si>
    <t>万源市宗荣通讯设备销售有限公司</t>
  </si>
  <si>
    <t>中国移动晓林通讯服务厅</t>
  </si>
  <si>
    <t>四川省达州市万源市古东关滨河路11#</t>
  </si>
  <si>
    <t>郭宗荣</t>
  </si>
  <si>
    <t>万源延兴通信设备有限公司</t>
  </si>
  <si>
    <t>四川省达州市万源市河口镇向阳社区下游街13号</t>
  </si>
  <si>
    <t>何宋兴</t>
  </si>
  <si>
    <t>万源市永文电器有限公司</t>
  </si>
  <si>
    <t>新世纪电器</t>
  </si>
  <si>
    <t>四川省达州市万源市草坝镇草兴路73号</t>
  </si>
  <si>
    <t>李永琳</t>
  </si>
  <si>
    <t>万源市宏美家电有限公司</t>
  </si>
  <si>
    <t>宏美家电</t>
  </si>
  <si>
    <t>四川省达州市万源市大竹镇莲花路99号</t>
  </si>
  <si>
    <t>符美于</t>
  </si>
  <si>
    <t>万源市星耀通讯有限公司</t>
  </si>
  <si>
    <t>四川省达州市万源市古东关街道河街439号</t>
  </si>
  <si>
    <t>贺永树</t>
  </si>
  <si>
    <t>万源市治群家用电器销售有限公司</t>
  </si>
  <si>
    <t>四川省达州市万源市竹峪镇中街255号</t>
  </si>
  <si>
    <t>王治群</t>
  </si>
  <si>
    <t>万源市美能暖通设备有限责任公司</t>
  </si>
  <si>
    <t>四川省达州市万源市古东关街道将军大道南路195号</t>
  </si>
  <si>
    <t>康浩</t>
  </si>
  <si>
    <t>万源市顺欣装饰工程有限公司</t>
  </si>
  <si>
    <t>九牧专卖店</t>
  </si>
  <si>
    <t>万源市古东关街道秦川大道九牧专卖店</t>
  </si>
  <si>
    <t>吴千顺</t>
  </si>
  <si>
    <t>万源市友诚通讯设备有限公司</t>
  </si>
  <si>
    <t>四川省达州市万源市古东关街道长青路103号</t>
  </si>
  <si>
    <t>刘兰</t>
  </si>
  <si>
    <t>万源市诚聚数码通讯服务有限公司</t>
  </si>
  <si>
    <t>四川省达州市万源市古东关街道建设路（时代尊城）</t>
  </si>
  <si>
    <t>袁新路</t>
  </si>
  <si>
    <t>万源极界通讯设备有限公司</t>
  </si>
  <si>
    <t>万源市千里通信经营部</t>
  </si>
  <si>
    <t>四川省达州市万源市古东关街道新华路一层</t>
  </si>
  <si>
    <t>田发兰</t>
  </si>
  <si>
    <t>万源市本美移动通讯设备有限公司</t>
  </si>
  <si>
    <t>万源市本美手机专卖店</t>
  </si>
  <si>
    <t>四川省达州市万源市大竹镇莲花社区莲花路279号</t>
  </si>
  <si>
    <t>李俊成</t>
  </si>
  <si>
    <t>万源市井溪美生家电有限公司</t>
  </si>
  <si>
    <t>四川省达州市万源市井溪镇盐源社区商业街173号</t>
  </si>
  <si>
    <t>李作美</t>
  </si>
  <si>
    <t>万源市永胜家电有限公司</t>
  </si>
  <si>
    <t>SKYWORTH 创维 专卖店</t>
  </si>
  <si>
    <t>四川省达州市万源市黄钟镇清华路3号附21号</t>
  </si>
  <si>
    <t>王胜</t>
  </si>
  <si>
    <t>万源小川通讯设备有限公司</t>
  </si>
  <si>
    <t>四川省达州市万源市白沙镇工农街电信支局125号</t>
  </si>
  <si>
    <t>黄小川</t>
  </si>
  <si>
    <t>万源洋霍湾通讯设备有限公司</t>
  </si>
  <si>
    <t>四川省达州市万源市八台镇漆树坪村洋霍湾组85号</t>
  </si>
  <si>
    <t>黄国燕</t>
  </si>
  <si>
    <t>万源市鑫隆通讯设备有限公司</t>
  </si>
  <si>
    <t>中国移动 伟航通信服务部</t>
  </si>
  <si>
    <t>四川省达州市万源市石塘镇前进社区龙腾路163号</t>
  </si>
  <si>
    <t>高江</t>
  </si>
  <si>
    <t>万源市一加一商贸有限公司</t>
  </si>
  <si>
    <t>一加一建材</t>
  </si>
  <si>
    <t>四川省达州市万源市古东关街道秦川大道
88号</t>
  </si>
  <si>
    <t>王守忠</t>
  </si>
  <si>
    <t>万源市钧盛商贸有限公司</t>
  </si>
  <si>
    <t>长虹电视八台专卖店</t>
  </si>
  <si>
    <t>四川省达州市源市八台镇26公里</t>
  </si>
  <si>
    <t>殷天均</t>
  </si>
  <si>
    <t>巴中市</t>
  </si>
  <si>
    <t>巴州区</t>
  </si>
  <si>
    <t>巴中市新瑞林电器贸易有限公司</t>
  </si>
  <si>
    <t>海尔热水器·净水体验店</t>
  </si>
  <si>
    <t>四川省巴中市巴州区通佛路181、183号</t>
  </si>
  <si>
    <t>周建林</t>
  </si>
  <si>
    <t>巴中市城宏万顺工程科技有限公司</t>
  </si>
  <si>
    <t>四川省巴中市巴州区八角楼街101号（附1号）</t>
  </si>
  <si>
    <t>王晓容</t>
  </si>
  <si>
    <t>巴中红瑰通讯器材有限公司</t>
  </si>
  <si>
    <t>四川省巴中市巴州区曾口镇曾溪社区茂源街68号</t>
  </si>
  <si>
    <t>李红兵</t>
  </si>
  <si>
    <t>巴中馨怡佳商贸有限公司</t>
  </si>
  <si>
    <t>巴州区莲花街32号一楼</t>
  </si>
  <si>
    <t>杨开明</t>
  </si>
  <si>
    <t>巴中市欣阳畅想通讯设备有限公司</t>
  </si>
  <si>
    <t>四川省巴中市巴州区东城街195号</t>
  </si>
  <si>
    <t>李京效</t>
  </si>
  <si>
    <t>巴中市南辉电器销售有限公司</t>
  </si>
  <si>
    <t>四川省巴中市巴州区南龛路文渊阁32号B幢一楼四十一号</t>
  </si>
  <si>
    <t>程容</t>
  </si>
  <si>
    <t>巴中市巴州区地元商贸有限公司</t>
  </si>
  <si>
    <t>四川省巴中市巴州区清江镇关渡街道</t>
  </si>
  <si>
    <t>蔡地元</t>
  </si>
  <si>
    <t>巴中市巴州区嘉通通讯服务有限公司</t>
  </si>
  <si>
    <t>四川省巴中市巴州区梁永镇莲花街21号</t>
  </si>
  <si>
    <t>徐贤明</t>
  </si>
  <si>
    <t>巴中市巴州区坤元智健商贸有限公司</t>
  </si>
  <si>
    <t>雅士林集成灶</t>
  </si>
  <si>
    <t>四川省巴中市巴州区回风街道津桥湖片区江南福地2幢底层商业24号</t>
  </si>
  <si>
    <t>羊迎春</t>
  </si>
  <si>
    <t>巴中市鑫霖电器有限公司</t>
  </si>
  <si>
    <t>华玲电器经营部</t>
  </si>
  <si>
    <t>四川省巴中市巴州区盘兴物流园区B6-1区14号</t>
  </si>
  <si>
    <t>吴艳琼</t>
  </si>
  <si>
    <t>巴中市红湖电器销售有限公司</t>
  </si>
  <si>
    <t>永红电器</t>
  </si>
  <si>
    <t>四川省巴中市巴州区化成镇鼎新街3号</t>
  </si>
  <si>
    <t>谌永红</t>
  </si>
  <si>
    <t>巴中市伍玲电器有限公司</t>
  </si>
  <si>
    <t>鼎山京东家电专卖店</t>
  </si>
  <si>
    <t>四川省巴中市巴州区鼎山镇明月街30号</t>
  </si>
  <si>
    <t>周伍权</t>
  </si>
  <si>
    <t>巴中辉奥电器销售有限公司</t>
  </si>
  <si>
    <t>巴中市巴州区通佛路126号</t>
  </si>
  <si>
    <t>屠明瑞</t>
  </si>
  <si>
    <t>巴中鑫彩数码科技有限公司</t>
  </si>
  <si>
    <t>四川省巴中市巴州区回风街道壹品广场7栋负一楼1号</t>
  </si>
  <si>
    <t>王瑶</t>
  </si>
  <si>
    <t>巴中市以城电器有限公司</t>
  </si>
  <si>
    <t>四川省巴中市巴州区红军路422号门市</t>
  </si>
  <si>
    <t>何青春</t>
  </si>
  <si>
    <t>四川启航智畅智能科技有限公司</t>
  </si>
  <si>
    <t>联想ThinkPad</t>
  </si>
  <si>
    <t>巴中市中南电脑城2楼27号</t>
  </si>
  <si>
    <t>郑定江</t>
  </si>
  <si>
    <t>巴中市俊熙通讯设备销售有限公司</t>
  </si>
  <si>
    <t>巴中市巴州区巴州大道434号紫金时代2号楼副楼F1单元1楼2号</t>
  </si>
  <si>
    <t>巴中市智芯通讯设备销售有限公司</t>
  </si>
  <si>
    <t>四川省巴中市巴州区回风开发区金海苑A幢1层3号</t>
  </si>
  <si>
    <t>王博</t>
  </si>
  <si>
    <t>巴中市镜玲通讯设备有限公司</t>
  </si>
  <si>
    <t>巴州区化成镇化湖社区奇章路188、190号</t>
  </si>
  <si>
    <t>蒲光军</t>
  </si>
  <si>
    <t>巴中秀弘网络科技有限公司</t>
  </si>
  <si>
    <t>四川省巴中市巴州区长寿街160号附3号泓翰城一楼门市</t>
  </si>
  <si>
    <t>邓秀弘</t>
  </si>
  <si>
    <t>巴中市洋阳宇宸电器有限公司</t>
  </si>
  <si>
    <t>梁永京东家电专卖</t>
  </si>
  <si>
    <t>四川省巴中市巴州区梁永镇红旗街31号</t>
  </si>
  <si>
    <t>杨杨</t>
  </si>
  <si>
    <t>巴中听澜电器贸易有限公司</t>
  </si>
  <si>
    <t>化成镇新华社区新南街</t>
  </si>
  <si>
    <t>李天意</t>
  </si>
  <si>
    <t>巴中市龙毅通讯服务有限公司</t>
  </si>
  <si>
    <t>四川省巴中市巴州区梁永镇红旗街76号</t>
  </si>
  <si>
    <t>王大诲</t>
  </si>
  <si>
    <t>巴中市荣讯通讯器材有限公司</t>
  </si>
  <si>
    <t>四川省巴中市巴州区大东外街1号一楼</t>
  </si>
  <si>
    <t>陶荣</t>
  </si>
  <si>
    <t>巴中市浪家家电销售有限公司</t>
  </si>
  <si>
    <t>四川省巴中市巴州区平梁镇凤凰街54、56号</t>
  </si>
  <si>
    <t>彭浪</t>
  </si>
  <si>
    <t>恩阳区</t>
  </si>
  <si>
    <t>巴中市恩阳区邓丽通讯设备有限公司</t>
  </si>
  <si>
    <t>四川省巴中市恩阳区茶坝镇诚信街9号</t>
  </si>
  <si>
    <t>巴中市恩阳区群华商贸有限公司</t>
  </si>
  <si>
    <t>四川省巴中市恩阳区茶坝镇双桥街93号附11号</t>
  </si>
  <si>
    <t>罗群华</t>
  </si>
  <si>
    <t>巴中鑫嘉电器销售有限公司</t>
  </si>
  <si>
    <t>鑫嘉电器销售</t>
  </si>
  <si>
    <t>四川省巴中市恩阳区玉山镇凤阳社区黄桷树街14号</t>
  </si>
  <si>
    <t>何志刚</t>
  </si>
  <si>
    <t>巴中市盛泽装饰工程有限公司</t>
  </si>
  <si>
    <t>四川省巴中市恩阳区文治街道曾家坝利达广场精品建材市场3号楼1楼3、4号</t>
  </si>
  <si>
    <t>赵泽明</t>
  </si>
  <si>
    <t>巴中市恩阳区红彩电器销售有限公司</t>
  </si>
  <si>
    <t>四川省巴中市恩阳区玉山镇三星瑞昌街道50号</t>
  </si>
  <si>
    <t>巴中市恩阳区聚汇鑫电器销售有限公司</t>
  </si>
  <si>
    <t>盈泰电器</t>
  </si>
  <si>
    <t>四川省巴中市恩阳区文治街道马鞍社区文锦帝都3幢1楼18号</t>
  </si>
  <si>
    <t>刘晓东</t>
  </si>
  <si>
    <t>巴中市恩阳区利兴喜乐通讯设备有限公司</t>
  </si>
  <si>
    <t>四川省巴中市恩阳区雪山镇新兴街227号</t>
  </si>
  <si>
    <t>巴中市恩阳区丽彬通讯服务有限公司</t>
  </si>
  <si>
    <t>四川省巴中市恩阳区茶坝镇诚信街25号</t>
  </si>
  <si>
    <t>张丽彬</t>
  </si>
  <si>
    <t>巴中市恩阳区祥阳商贸有限公司</t>
  </si>
  <si>
    <t>四川省巴中市恩阳区花丛镇水井街道49号</t>
  </si>
  <si>
    <t>饶斌</t>
  </si>
  <si>
    <t>巴中恩阳纪氏家电有限公司</t>
  </si>
  <si>
    <t>四川省巴中市恩阳区下八庙镇凤凰街167号</t>
  </si>
  <si>
    <t>纪仁羲</t>
  </si>
  <si>
    <t>巴中市恩阳区正优商贸有限公司</t>
  </si>
  <si>
    <t>四川省巴中市恩阳区文治街道文治社区三组汇金广场一层B区B-1-7，1-8</t>
  </si>
  <si>
    <t>何正平</t>
  </si>
  <si>
    <t>巴中市恩阳区张亮通讯器材销售有限公司</t>
  </si>
  <si>
    <t>四川省巴中市恩阳区登科街道登科寺开发区二号干道31号</t>
  </si>
  <si>
    <t>张亮</t>
  </si>
  <si>
    <t>巴中市恩阳区安哥移动通讯设备有限公司</t>
  </si>
  <si>
    <t>四川省巴中市恩阳区尹家镇天福街2号</t>
  </si>
  <si>
    <t>罗安</t>
  </si>
  <si>
    <t>巴中张丽通信器材有限责任公司</t>
  </si>
  <si>
    <t>四川省巴中市恩阳区九镇文治街3号</t>
  </si>
  <si>
    <t>张鲡</t>
  </si>
  <si>
    <t>巴中市恩阳区刘芙芙通讯设备销售有限公司</t>
  </si>
  <si>
    <t>四川省巴中市恩阳区群乐镇学子街7号</t>
  </si>
  <si>
    <t>刘芙蓉</t>
  </si>
  <si>
    <t>巴中市恩阳区肖慧通信器材有限责任公司</t>
  </si>
  <si>
    <t>中国移动诚翔专卖店</t>
  </si>
  <si>
    <t>四川省巴中市恩阳区玉山镇石门街60号</t>
  </si>
  <si>
    <t>肖慧</t>
  </si>
  <si>
    <t>巴中市恩阳区小赵通信设备销售有限责任公司</t>
  </si>
  <si>
    <t>四川省巴中市恩阳区玉山镇凤舞社区鸡山寨街77号</t>
  </si>
  <si>
    <t>赵家龙</t>
  </si>
  <si>
    <t>巴中市恩阳区放心电器销售有限公司</t>
  </si>
  <si>
    <t>四川省巴中市恩阳区花丛镇德胜街9号</t>
  </si>
  <si>
    <t>董金</t>
  </si>
  <si>
    <t>巴中市恩阳区李娟电器销售有限公司</t>
  </si>
  <si>
    <t>四川省巴中市恩阳区群乐镇玉朵社区学子街41号</t>
  </si>
  <si>
    <t>巴中市恩阳区华逸通讯设备销售有限公司</t>
  </si>
  <si>
    <t>四川省巴中市恩阳区渔溪镇永安路326号</t>
  </si>
  <si>
    <t>谢树华</t>
  </si>
  <si>
    <t>巴中市恩阳区岭越通讯器材有限公司</t>
  </si>
  <si>
    <t>中国移动-荣耀通讯</t>
  </si>
  <si>
    <t>四川省巴中市恩阳区文治街道回龙社区文昌阁北路10号</t>
  </si>
  <si>
    <t>杨岭</t>
  </si>
  <si>
    <t>南江县</t>
  </si>
  <si>
    <t>四川怡璋商贸有限公司</t>
  </si>
  <si>
    <t>四川省巴中市沙河镇洛坪街道346号</t>
  </si>
  <si>
    <t>向冬梅</t>
  </si>
  <si>
    <t>南江县其友商贸有限公司</t>
  </si>
  <si>
    <t>其友电器</t>
  </si>
  <si>
    <t>四川省巴中市南江县双流镇双流街23号</t>
  </si>
  <si>
    <t>沈兴连</t>
  </si>
  <si>
    <t>南江勤丰电器销售有限责任公司</t>
  </si>
  <si>
    <t>四川省巴中市南江县集州街道文光社区亿联建材家居电商城6栋114、115号</t>
  </si>
  <si>
    <t>吕华国</t>
  </si>
  <si>
    <t>南江县火星人商贸有限公司</t>
  </si>
  <si>
    <t>火星人集成灶专卖店</t>
  </si>
  <si>
    <t>四川省巴中市南江县集州街道文光社区亿联建材家居电商城12栋117-121号商铺</t>
  </si>
  <si>
    <t>南江县中实通讯器材有限公司</t>
  </si>
  <si>
    <t>四川省巴中市南江县正直镇中街158号</t>
  </si>
  <si>
    <t>张宗友</t>
  </si>
  <si>
    <t>巴中三达商贸有限公司</t>
  </si>
  <si>
    <t>大强电器</t>
  </si>
  <si>
    <t>四川省巴中市南江县集州街道光雾山大道朝阳段1号宏帆广场8栋1单元1层119号</t>
  </si>
  <si>
    <t>张蓉</t>
  </si>
  <si>
    <t>南江县南峰电器服务有限公司</t>
  </si>
  <si>
    <t>南峰电器</t>
  </si>
  <si>
    <t>四川省巴中市南江县集州街道米仓山大道文庙段东城大厦一楼8号门市部</t>
  </si>
  <si>
    <t>黎凤主</t>
  </si>
  <si>
    <t>南江同鑫商贸有限公司</t>
  </si>
  <si>
    <t>小曹开锁</t>
  </si>
  <si>
    <t>四川省巴中市南江县正直镇宝塔街粮缘小区04栋二单元1层12(1)号</t>
  </si>
  <si>
    <t>曹钊</t>
  </si>
  <si>
    <t>南江县翔华通讯设备有限公司</t>
  </si>
  <si>
    <t>四川省巴中市南江县长赤镇朱陵宫街293号</t>
  </si>
  <si>
    <t>何春香</t>
  </si>
  <si>
    <t>南江县天昊通讯设备有限公司</t>
  </si>
  <si>
    <t>天昊通讯</t>
  </si>
  <si>
    <t>四川省巴中市南江县和平镇和平街77号</t>
  </si>
  <si>
    <t>南江南虹电器有限公司</t>
  </si>
  <si>
    <t>四川省巴中市南江县集州街道光雾山大道朝阳段蓝水湾小区一号A幢1层5号</t>
  </si>
  <si>
    <t>何冬梅</t>
  </si>
  <si>
    <t>南江祥辉商贸有限公司</t>
  </si>
  <si>
    <r>
      <rPr>
        <sz val="12"/>
        <rFont val="方正仿宋_GB2312"/>
        <charset val="134"/>
      </rPr>
      <t>飛</t>
    </r>
    <r>
      <rPr>
        <sz val="12"/>
        <rFont val="方正仿宋_GB2312"/>
        <charset val="134"/>
      </rPr>
      <t>翔电器</t>
    </r>
  </si>
  <si>
    <t>四川省巴中市南江县兴马镇庙坪村5社25号</t>
  </si>
  <si>
    <t>李坤祥</t>
  </si>
  <si>
    <t>移动通讯专营店</t>
  </si>
  <si>
    <t>南江县茂峰富家电器有限公司</t>
  </si>
  <si>
    <t>海尔智慧云电</t>
  </si>
  <si>
    <t>四川省巴中市南江县长赤镇傅家社区南阳街103号</t>
  </si>
  <si>
    <t>何芬</t>
  </si>
  <si>
    <t>南江志武商贸有限公司</t>
  </si>
  <si>
    <t>JOMOO九牧</t>
  </si>
  <si>
    <t>四川省巴中市南江县集州街道文光社区亿联建材家居电商城12栋1层112号门市</t>
  </si>
  <si>
    <t>谭志武</t>
  </si>
  <si>
    <t>南江县红发通讯设备有限公司</t>
  </si>
  <si>
    <t>四川省巴中市南江县杨坝镇杨坝街道08-1号</t>
  </si>
  <si>
    <t>姜红梅</t>
  </si>
  <si>
    <t>南江县中盟金信通讯设备有限公司</t>
  </si>
  <si>
    <t>四川省巴中市南江县贵民镇街道文卫街12号</t>
  </si>
  <si>
    <t>徐明</t>
  </si>
  <si>
    <t>南江县雪美通讯设备有限公司</t>
  </si>
  <si>
    <t>南江县赶场镇钟雪梅电信合作营业厅</t>
  </si>
  <si>
    <t>四川省巴中市南江县赶场镇赶场社区通峡路422号</t>
  </si>
  <si>
    <t>钟雪梅</t>
  </si>
  <si>
    <t>巴中市长烽通讯器材有限公司</t>
  </si>
  <si>
    <t>四川省巴中市南江县兴马镇红桥街357号</t>
  </si>
  <si>
    <t>岳琴</t>
  </si>
  <si>
    <t>南江县盛定通讯设备有限公司</t>
  </si>
  <si>
    <t>四川省巴中市南江县坪河镇兴龙街168号</t>
  </si>
  <si>
    <t>郭定</t>
  </si>
  <si>
    <t>南江县春蓉通讯设备有限公司</t>
  </si>
  <si>
    <t>中国移动高桥加盟店</t>
  </si>
  <si>
    <t>四川省巴中市南江县高桥镇平岗社区街道53号</t>
  </si>
  <si>
    <t>薛春蓉</t>
  </si>
  <si>
    <t>南江县巧兰通讯设备有限公司</t>
  </si>
  <si>
    <t>中国移动元潭店</t>
  </si>
  <si>
    <t>四川省巴中市南江县元潭镇南大门街96号</t>
  </si>
  <si>
    <t>唐巧兰</t>
  </si>
  <si>
    <t>南江县鸿信达通讯设备有限公司</t>
  </si>
  <si>
    <t>关路乡鸿信通信营业厅</t>
  </si>
  <si>
    <t>四川省巴中市南江县关路镇关路街道434号</t>
  </si>
  <si>
    <t>李全</t>
  </si>
  <si>
    <t>南江县万乐商贸有限公司</t>
  </si>
  <si>
    <t>东鹏整装卫浴</t>
  </si>
  <si>
    <t>四川省巴中市南江县集州街道文光社区亿联建材家居电商城13栋1楼104/105/128/129号商铺</t>
  </si>
  <si>
    <t>赵燕婷</t>
  </si>
  <si>
    <t>南江县民惠商贸有限责任公司</t>
  </si>
  <si>
    <t>四川省巴中市南江县集州街道下河街公园坝小区A幢1楼275号门市</t>
  </si>
  <si>
    <t>赵佐彬</t>
  </si>
  <si>
    <t>南江华亿商贸有限公司</t>
  </si>
  <si>
    <t>四川省巴中市南江县兴马镇齐家湾村4组15号</t>
  </si>
  <si>
    <t>齐永雄</t>
  </si>
  <si>
    <t>通江县</t>
  </si>
  <si>
    <t>通江县明乔通讯器材有限公司</t>
  </si>
  <si>
    <t>四川省巴中市通江县烟溪镇烟溪场社区永新路180号</t>
  </si>
  <si>
    <t>王曾先</t>
  </si>
  <si>
    <t>通江县爱谦通讯器材有限公司</t>
  </si>
  <si>
    <t>四川省巴中市通江县兴隆镇兴隆场社区兴隆街道65号-A区</t>
  </si>
  <si>
    <t>程琳</t>
  </si>
  <si>
    <t>通江桃子哥通讯设备有限公司</t>
  </si>
  <si>
    <t>四川省巴中市通江县洪口镇兰秧田街103号</t>
  </si>
  <si>
    <t>尤兴才</t>
  </si>
  <si>
    <t>通江县科宸通电信服务有限公司</t>
  </si>
  <si>
    <t>四川省巴中市通江县沙溪镇红云街357号</t>
  </si>
  <si>
    <t>胡芳</t>
  </si>
  <si>
    <t>通江县博嘉通讯设备有限公司</t>
  </si>
  <si>
    <t>四川省巴中市通江县烟溪镇红旗路22号-A区</t>
  </si>
  <si>
    <t>向丽波</t>
  </si>
  <si>
    <t>通江县飞盛达商贸有限公司</t>
  </si>
  <si>
    <t>四川省巴中市通江县壁州街道石牛大道466号-A区</t>
  </si>
  <si>
    <t>钱兰英</t>
  </si>
  <si>
    <t>通江伊圣达商贸有限公司</t>
  </si>
  <si>
    <t>嘉鑫电器</t>
  </si>
  <si>
    <t>四川省巴中市通江县至诚镇街道77号</t>
  </si>
  <si>
    <t>范晓靖</t>
  </si>
  <si>
    <t>通江县申子辰商贸有限公司</t>
  </si>
  <si>
    <t>四川省巴中市通江县壁州街道北街53号</t>
  </si>
  <si>
    <t>苏保丞</t>
  </si>
  <si>
    <t>通江县登凌红商贸有限公司</t>
  </si>
  <si>
    <t>火炬美的专卖店</t>
  </si>
  <si>
    <t>四川省巴中市通江县火炬镇中心街71号</t>
  </si>
  <si>
    <t>邹登海</t>
  </si>
  <si>
    <t>通江县嘉裕祥电器销售有限公司</t>
  </si>
  <si>
    <t>四通电器</t>
  </si>
  <si>
    <t>四川省巴中市通江县壁州街道城南路287号天府映像1幢8号</t>
  </si>
  <si>
    <t>苟继承</t>
  </si>
  <si>
    <t>巴中光溯通讯服务有限公司</t>
  </si>
  <si>
    <t>伏珊通讯门市</t>
  </si>
  <si>
    <t>四川省巴中市通江县铁溪镇冉家坝街道53号1层101、103号门市</t>
  </si>
  <si>
    <t>伏珊</t>
  </si>
  <si>
    <t>通江科瑞兴电器有限公司</t>
  </si>
  <si>
    <t>四川省巴中市通江县壁州街道城南路61号</t>
  </si>
  <si>
    <t>向小容</t>
  </si>
  <si>
    <t>通江县福惠广聚商贸有限责任公司</t>
  </si>
  <si>
    <t>四川省巴中市通江县壁州街道诺江中路321号A区</t>
  </si>
  <si>
    <t>通江县朝丹数码通讯器材有限公司</t>
  </si>
  <si>
    <t>四川省巴中市通江县涪阳镇中二街28号</t>
  </si>
  <si>
    <t>罗克俊</t>
  </si>
  <si>
    <t>通江县鸿隙通讯科技有限公司</t>
  </si>
  <si>
    <t>四川省巴中市通江县民胜镇东郡村大兴街道31号</t>
  </si>
  <si>
    <t>通江县容讯通讯器材有限公司</t>
  </si>
  <si>
    <t>四川省巴中市通江县长坪镇望水街128号</t>
  </si>
  <si>
    <t>王筱容</t>
  </si>
  <si>
    <t>通江县铭正通讯器材有限公司</t>
  </si>
  <si>
    <t>四川省巴中市通江县至诚镇沙坝子街道31号</t>
  </si>
  <si>
    <t>文善政</t>
  </si>
  <si>
    <t>通江县环电汇商贸有限公司</t>
  </si>
  <si>
    <t>立什·家丽雅专卖店</t>
  </si>
  <si>
    <t>四川省巴中市通江县壁州街道红军北路29号—A区</t>
  </si>
  <si>
    <t>通江县福运通讯设备有限公司</t>
  </si>
  <si>
    <t>四川省巴中市通江县民胜镇街道鹦哥嘴路417号</t>
  </si>
  <si>
    <t>李秋芳</t>
  </si>
  <si>
    <r>
      <rPr>
        <sz val="12"/>
        <rFont val="方正仿宋_GB2312"/>
        <charset val="134"/>
      </rPr>
      <t>通江县</t>
    </r>
    <r>
      <rPr>
        <sz val="12"/>
        <color indexed="8"/>
        <rFont val="宋体"/>
        <charset val="134"/>
      </rPr>
      <t>垚</t>
    </r>
    <r>
      <rPr>
        <sz val="12"/>
        <color theme="1"/>
        <rFont val="方正仿宋_GB2312"/>
        <charset val="134"/>
      </rPr>
      <t>川通讯设备有限公司</t>
    </r>
  </si>
  <si>
    <t>四川省巴中市通江县洪口镇兰秧田街36号</t>
  </si>
  <si>
    <t>唐国舒</t>
  </si>
  <si>
    <t>通江县纬驰通讯科技有限公司</t>
  </si>
  <si>
    <t>四川省巴中市通江县铁溪镇冉家坝街道342号</t>
  </si>
  <si>
    <t>蒲昌海</t>
  </si>
  <si>
    <t>通江县云荣通讯科技有限公司</t>
  </si>
  <si>
    <t>四川省巴中市通江县通江县涪阳镇中二街9号B区</t>
  </si>
  <si>
    <t>秦梅</t>
  </si>
  <si>
    <t>通江县新文电器有限公司</t>
  </si>
  <si>
    <t>四川省巴中市通江县烟溪镇红旗路140号A区</t>
  </si>
  <si>
    <t>陈文江</t>
  </si>
  <si>
    <t>通江县通铭福通讯设备有限责任公司</t>
  </si>
  <si>
    <t>四川省巴中市通江县广纳镇通洗北路110号</t>
  </si>
  <si>
    <t>宋瑛</t>
  </si>
  <si>
    <t>通江县张海燕商贸有限责任公司</t>
  </si>
  <si>
    <t>海尔冰箱·冷柜</t>
  </si>
  <si>
    <t>四川省巴中市通江县涪阳镇红江路268号</t>
  </si>
  <si>
    <t>张海燕</t>
  </si>
  <si>
    <t>通江县协伟裕通讯器材有限公司</t>
  </si>
  <si>
    <t>沙溪移动营业厅</t>
  </si>
  <si>
    <t>四川省巴中市通江县沙溪镇红云街405号—A区</t>
  </si>
  <si>
    <t>董珊</t>
  </si>
  <si>
    <t>通江县超维机库数码科技有限公司</t>
  </si>
  <si>
    <t>四川省巴中市通江县涪阳镇中二街19号</t>
  </si>
  <si>
    <t>杨孟</t>
  </si>
  <si>
    <t>通江县润梅通讯科技有限公司</t>
  </si>
  <si>
    <t>四川省巴中市通江县洪口镇中心街11号</t>
  </si>
  <si>
    <t>杜雨德</t>
  </si>
  <si>
    <t>通江新恒达洪口通讯设备有限公司</t>
  </si>
  <si>
    <t>四川省巴中市通江县洪口镇兰央田街55号</t>
  </si>
  <si>
    <t>张志贤</t>
  </si>
  <si>
    <t>巴中市美馨通讯设备有限公司</t>
  </si>
  <si>
    <t>四川省巴中市通江县板桥口镇文庙街62号东区</t>
  </si>
  <si>
    <t>杨德美</t>
  </si>
  <si>
    <t>通江县轲鑫电器销售有限公司</t>
  </si>
  <si>
    <t>四川省巴中市通江县麻石镇窑湾街69号</t>
  </si>
  <si>
    <t>向秀才</t>
  </si>
  <si>
    <t>通江县瑞宏建材有限公司</t>
  </si>
  <si>
    <t>箭牌卫浴万家乐厨电</t>
  </si>
  <si>
    <t>四川省巴中市通江县壁州街道石牛大道205号</t>
  </si>
  <si>
    <t>司洪源</t>
  </si>
  <si>
    <t>通江县擎烽商贸有限公司</t>
  </si>
  <si>
    <t>公牛装饰开关</t>
  </si>
  <si>
    <t>四川省巴中市通江县沙溪镇琴秋街515号</t>
  </si>
  <si>
    <t>杨嵩</t>
  </si>
  <si>
    <t>通江县伟博通讯设备有限公司</t>
  </si>
  <si>
    <t>四川省巴中市通江县新场镇街道216号B区</t>
  </si>
  <si>
    <t>赵玉福</t>
  </si>
  <si>
    <t>通江县贤驰电器销售有限公司</t>
  </si>
  <si>
    <t>创维电器专卖店</t>
  </si>
  <si>
    <t>四川省巴中市通江县永安镇得汉城街道324号</t>
  </si>
  <si>
    <t>景贤瑞</t>
  </si>
  <si>
    <t>四川佳居乐商贸有限公司</t>
  </si>
  <si>
    <t>双虎家居</t>
  </si>
  <si>
    <t>四川省巴中市通江县壁州街道石牛大道186号201号</t>
  </si>
  <si>
    <t>彭建雄</t>
  </si>
  <si>
    <t>巴中市奥泉通讯设备有限公司</t>
  </si>
  <si>
    <t>四川省巴中市通江县青峪镇青峪街道新街76号A区</t>
  </si>
  <si>
    <t>李全明</t>
  </si>
  <si>
    <t>通江县诚欣通讯设备有限责任公司</t>
  </si>
  <si>
    <t>四川省巴中市通江县诺水河镇诺水中路119号A区</t>
  </si>
  <si>
    <t>苟于江</t>
  </si>
  <si>
    <t>巴中经开区</t>
  </si>
  <si>
    <t>巴中市扬新商贸有限公司</t>
  </si>
  <si>
    <t>四川省巴中市巴州区黄家沟西部国际商贸城建材装饰交易中心16栋F1单元1层15号</t>
  </si>
  <si>
    <t>杨青金</t>
  </si>
  <si>
    <t>巴中市华映商贸有限公司</t>
  </si>
  <si>
    <t>九牧厨卫</t>
  </si>
  <si>
    <t>四川省巴中市巴州区黄家沟西部国际商贸城建材装饰交易中心9栋F1单元1层14号</t>
  </si>
  <si>
    <t>何红映</t>
  </si>
  <si>
    <t>四川华晟新居商贸有限公司</t>
  </si>
  <si>
    <t>AO史密斯专卖店</t>
  </si>
  <si>
    <t>四川省巴中市巴州区黄家沟西部国际商贸地块3-1家具展贸中心1476-2-1-026号</t>
  </si>
  <si>
    <t>刘旭涛</t>
  </si>
  <si>
    <t>巴中市君帅通讯器材有限公司</t>
  </si>
  <si>
    <t>四川省巴中市经济开发区兴文街道秦巴大道东段581号优筑城一期13栋5单元1层10号</t>
  </si>
  <si>
    <t>石海英</t>
  </si>
  <si>
    <t>巴中颐和润达商贸有限公司</t>
  </si>
  <si>
    <t>思睿家电</t>
  </si>
  <si>
    <t>四川省巴中市巴州区黄家沟西部国际商贸城建材装饰交易中心3D栋F1单元1层27号</t>
  </si>
  <si>
    <t>苏腾刚</t>
  </si>
  <si>
    <t>巴中市智享家商贸有限公司</t>
  </si>
  <si>
    <t>海尔专卖店-高恩卫浴</t>
  </si>
  <si>
    <t>四川省巴中市巴州区黄家沟西部国际商贸城建材装饰交易中心17栋F1单元1层7号</t>
  </si>
  <si>
    <t>张向阳</t>
  </si>
  <si>
    <t>巴中中领佳建建筑装饰工程有限公司</t>
  </si>
  <si>
    <t>中领佳建装饰</t>
  </si>
  <si>
    <t>四川省巴中市黄家沟商贸城家具展贸中心巴中恒大店一号楼三层1476-1-3-006号</t>
  </si>
  <si>
    <t>魏继川</t>
  </si>
  <si>
    <t>巴中市润辉电器销售有限公司</t>
  </si>
  <si>
    <t>四川省巴中市巴州区黄家沟西部国际贸易城装饰交易中心6栋F1-10号</t>
  </si>
  <si>
    <t>何小琴</t>
  </si>
  <si>
    <t>巴中美景舒适家居科技有限公司</t>
  </si>
  <si>
    <t>四川省巴中市经济开发区西部国际商贸城家具展示中心居然之家恒大店2号楼1层1476-2-1-023号</t>
  </si>
  <si>
    <t>苟春</t>
  </si>
  <si>
    <t>巴中永盛电器销售有限公司</t>
  </si>
  <si>
    <t>荣事达</t>
  </si>
  <si>
    <t>四川省巴中市巴州区黄家沟西部国际贸易城装饰交易中心24栋F1单元1楼-9号</t>
  </si>
  <si>
    <t>彭胜</t>
  </si>
  <si>
    <t>雅安市</t>
  </si>
  <si>
    <t>雨城区</t>
  </si>
  <si>
    <t>雅安蜀宇暖通工程技术有限公司</t>
  </si>
  <si>
    <t>蜀宇暖通</t>
  </si>
  <si>
    <t>西康商业广场7-13</t>
  </si>
  <si>
    <t>杨清</t>
  </si>
  <si>
    <t>雅安市群汇电器有限公司</t>
  </si>
  <si>
    <t>四川省雅安市雨城区八步镇紫石村一组</t>
  </si>
  <si>
    <t>申群会</t>
  </si>
  <si>
    <t>雅安市雨城区杰晖暖通设备有限公司</t>
  </si>
  <si>
    <t>兴宏盛</t>
  </si>
  <si>
    <t>雅安市雨城区熊猫大道389号附84号</t>
  </si>
  <si>
    <t>李牟浩</t>
  </si>
  <si>
    <t>雅安市新芳鑫电器有限公司</t>
  </si>
  <si>
    <t>雅安市雨城区绿洲路180号1层D10,D11号</t>
  </si>
  <si>
    <t>郑万芳</t>
  </si>
  <si>
    <t>雅安尊朗商贸有限公司</t>
  </si>
  <si>
    <t>老板电器国盛旗舰店</t>
  </si>
  <si>
    <t>雅安市雨城区国盛商贸城</t>
  </si>
  <si>
    <t>吴庆有</t>
  </si>
  <si>
    <t>老板电器居然之家体验店</t>
  </si>
  <si>
    <t>雅安市雨城区居然之家</t>
  </si>
  <si>
    <t>老板电器红星美凯龙体验店</t>
  </si>
  <si>
    <t>乐山市红星美凯龙</t>
  </si>
  <si>
    <t>老板电器意凡旗舰店</t>
  </si>
  <si>
    <t>乐山市柏杨路意凡建材城</t>
  </si>
  <si>
    <t>老板电器东方家园旗舰店</t>
  </si>
  <si>
    <t>乐山市柏杨路东方家园</t>
  </si>
  <si>
    <t>雅安市星耀视界通讯有限公司</t>
  </si>
  <si>
    <t>雅安市雨城区草坝镇草坝村三组</t>
  </si>
  <si>
    <t>陈群</t>
  </si>
  <si>
    <t>雅安市严利华电器有限公司</t>
  </si>
  <si>
    <t>海尔智慧家</t>
  </si>
  <si>
    <t>四川省雅安市雨城区晏场严桥村2组</t>
  </si>
  <si>
    <t>严利华</t>
  </si>
  <si>
    <t>雅安市佳杰电器有限公司</t>
  </si>
  <si>
    <t>佳杰电器经营部</t>
  </si>
  <si>
    <t>雨城区上里镇中里村三组新街27号</t>
  </si>
  <si>
    <t>罗学芬</t>
  </si>
  <si>
    <t>雅安市鑫讯达通讯有限公司</t>
  </si>
  <si>
    <t>黄国兴</t>
  </si>
  <si>
    <t>雅安市雨城区创乐通讯器材有限公司</t>
  </si>
  <si>
    <t>雅安上次雨城区上里镇黄家坝新区</t>
  </si>
  <si>
    <t>罗凤菊</t>
  </si>
  <si>
    <t>雅安市融厉行商贸有限公司</t>
  </si>
  <si>
    <t>上里海尔专卖店</t>
  </si>
  <si>
    <t>雅安市雨城区上里镇四家村一组</t>
  </si>
  <si>
    <t>张晓萍</t>
  </si>
  <si>
    <t>雅安市鹏博汇通讯设备有限公司</t>
  </si>
  <si>
    <t>诺亿通讯草坝乡镇营业厅</t>
  </si>
  <si>
    <t>四川省雅安市雨城区草坝镇草坝西街54号</t>
  </si>
  <si>
    <t>温雅波</t>
  </si>
  <si>
    <t>名山区</t>
  </si>
  <si>
    <t>雅安市雅达兴电器有限公司</t>
  </si>
  <si>
    <t>牟勇家电</t>
  </si>
  <si>
    <t>四川省雅安市名山区前进镇六坪村2组163号</t>
  </si>
  <si>
    <t>戴玉</t>
  </si>
  <si>
    <t>雅安市航伟家电销售有限公司</t>
  </si>
  <si>
    <t>四川省雅安市名山区蒙阳街道茶都大道438号</t>
  </si>
  <si>
    <t>石裕伟</t>
  </si>
  <si>
    <t>雅安郑好然商贸有限公司</t>
  </si>
  <si>
    <t>四川省雅安市名山区车岭镇文昌街58号</t>
  </si>
  <si>
    <t>郑万林</t>
  </si>
  <si>
    <t>天全县</t>
  </si>
  <si>
    <t>天全宏大电器有限公司</t>
  </si>
  <si>
    <t>宏发电器</t>
  </si>
  <si>
    <t>四川省雅安市天全县乐英乡安乐村七组96号</t>
  </si>
  <si>
    <t>高陆军</t>
  </si>
  <si>
    <t>天全县鑫吉电器贸易有限公司</t>
  </si>
  <si>
    <t>王永电器</t>
  </si>
  <si>
    <t>四川省雅安市天全县始阳镇多功社区五组</t>
  </si>
  <si>
    <t>王永</t>
  </si>
  <si>
    <t>天全卓航电器有限公司</t>
  </si>
  <si>
    <t>志发电器</t>
  </si>
  <si>
    <t>四川省雅安市天全县新场乡新场村三组</t>
  </si>
  <si>
    <t>刘志强</t>
  </si>
  <si>
    <t>天全县轩羽厨房电器有限公司</t>
  </si>
  <si>
    <t>天全县城厢镇广建北路22号附7号8号</t>
  </si>
  <si>
    <t>陈丹</t>
  </si>
  <si>
    <t>芦山县</t>
  </si>
  <si>
    <t>芦山县良兵电器销售有限公司</t>
  </si>
  <si>
    <t>芦山县良兵电器经营部</t>
  </si>
  <si>
    <t>芦山县大川镇三江村锁江殿组265号</t>
  </si>
  <si>
    <t>彭良兵</t>
  </si>
  <si>
    <t>宝兴县</t>
  </si>
  <si>
    <t>宝兴县伟新电器贸易有限公司</t>
  </si>
  <si>
    <t>四川省雅安市宝兴县灵关镇上园子街29号</t>
  </si>
  <si>
    <t>舒伟</t>
  </si>
  <si>
    <t>四川雅安顶上电器有限责任公司</t>
  </si>
  <si>
    <t>高华电器</t>
  </si>
  <si>
    <t>天全县乐英乡安乐村</t>
  </si>
  <si>
    <t>高华</t>
  </si>
  <si>
    <t>永强电器</t>
  </si>
  <si>
    <t>天全县始阳镇凤凰街63号</t>
  </si>
  <si>
    <t>永雄电器</t>
  </si>
  <si>
    <t>雅安市雨城区八步乡紫石社1社</t>
  </si>
  <si>
    <t>夏永雄</t>
  </si>
  <si>
    <t>青荣电器</t>
  </si>
  <si>
    <t>雅安市雨城区合江镇双合村1组</t>
  </si>
  <si>
    <t>张跃强</t>
  </si>
  <si>
    <t>雅安诺亚电器有限责任公司</t>
  </si>
  <si>
    <t>雅安市雨城区孔坪永大电器店</t>
  </si>
  <si>
    <t>雅安市雨城区孔坪乡新村二社</t>
  </si>
  <si>
    <t>张敬群</t>
  </si>
  <si>
    <t>雅安市雨城区新瑞电器经营部</t>
  </si>
  <si>
    <t>雅安市雨城区宴场老街街口</t>
  </si>
  <si>
    <t>王琼蓉</t>
  </si>
  <si>
    <t>雅安市雨城区劲豹商店</t>
  </si>
  <si>
    <t>雅安市雨城区南郊乡狮子村八组6号</t>
  </si>
  <si>
    <t>魏大雄</t>
  </si>
  <si>
    <t>雅安市雨城区晶康电器店</t>
  </si>
  <si>
    <t>四川省雅安市雨城区八步乡紫石村3组</t>
  </si>
  <si>
    <t>张建康</t>
  </si>
  <si>
    <t>荥经县花滩高姐电器经营部</t>
  </si>
  <si>
    <t>四川省雅安市荥经县花滩镇花滩正街44号</t>
  </si>
  <si>
    <t>尹诗豪</t>
  </si>
  <si>
    <t>眉山市</t>
  </si>
  <si>
    <t>眉山市兆亿家电有限公司</t>
  </si>
  <si>
    <t>高家京东家电专卖店</t>
  </si>
  <si>
    <t>四川省眉山市仁寿县高家镇新街68、70号</t>
  </si>
  <si>
    <t>高锦</t>
  </si>
  <si>
    <t>四川时代蓉盛商贸有限公司</t>
  </si>
  <si>
    <t>国贸电器</t>
  </si>
  <si>
    <t>四川省眉山市彭山区青龙街道望江路55号</t>
  </si>
  <si>
    <t>杨奉</t>
  </si>
  <si>
    <t>眉山美佳家用电器销售有限公司</t>
  </si>
  <si>
    <t>四川省眉山市彭山区青龙街道青同路98号</t>
  </si>
  <si>
    <t>赵清超</t>
  </si>
  <si>
    <t>眉山直挂云帆电子销售有限公司</t>
  </si>
  <si>
    <t>HUAWEI青龙镇华为授权店</t>
  </si>
  <si>
    <t>四川省眉山市彭山区青龙街道龙都社区青同路110号</t>
  </si>
  <si>
    <t>谢玉祥</t>
  </si>
  <si>
    <t>中国移动5+宇宇通讯</t>
  </si>
  <si>
    <t>四川省眉山市彭山区观音镇府安街82号</t>
  </si>
  <si>
    <t>眉山君瑞达通讯设备有限公司</t>
  </si>
  <si>
    <t>四川省眉山市彭山区青龙街道下马路25-29号</t>
  </si>
  <si>
    <t>史小均</t>
  </si>
  <si>
    <t>眉山徐远远通讯设备有限公司</t>
  </si>
  <si>
    <t>四川省眉山市仁寿县高家镇正街71号</t>
  </si>
  <si>
    <t>眉山亿亿通讯设备有限公司</t>
  </si>
  <si>
    <t>四川省眉山市仁寿县高家镇新街15号</t>
  </si>
  <si>
    <t>曾韩英</t>
  </si>
  <si>
    <t>眉山富吉安电器销售有限公司</t>
  </si>
  <si>
    <t>四川省眉山市彭山区青龙镇青同路95-97号</t>
  </si>
  <si>
    <t>马利花</t>
  </si>
  <si>
    <t>四川省眉山市彭山区观音街道隆盛街77号</t>
  </si>
  <si>
    <t>眉山瑞景盛商贸有限公司</t>
  </si>
  <si>
    <t>四川省眉山市彭山区青龙街道建设路446、448号</t>
  </si>
  <si>
    <t>杨文俊</t>
  </si>
  <si>
    <t>彭山区智海冷气设备经营部</t>
  </si>
  <si>
    <t>四川省眉山市彭山区凤鸣街道凤鸣大道三段20、22号</t>
  </si>
  <si>
    <t>汪慧</t>
  </si>
  <si>
    <t>四川恒鑫博顺商贸有限公司</t>
  </si>
  <si>
    <t>中国移动观寺店</t>
  </si>
  <si>
    <t>四川省眉山市仁寿县贵平镇观寺社区121号</t>
  </si>
  <si>
    <t>李桂芳</t>
  </si>
  <si>
    <t>眉山畅联佳兴通信设备有限公司</t>
  </si>
  <si>
    <t>四川省眉山市仁寿县龙马镇滨河路33号</t>
  </si>
  <si>
    <t>马翠霞</t>
  </si>
  <si>
    <t>眉山新睿新通讯设备销售有限公司</t>
  </si>
  <si>
    <t>四川省眉山市仁寿县视高街道景观大道1号（天府国际城）3B幢1层9号</t>
  </si>
  <si>
    <t>胡蝶</t>
  </si>
  <si>
    <t>眉山市朋达通讯器材有限公司</t>
  </si>
  <si>
    <t>中国移动向家店</t>
  </si>
  <si>
    <t>四川省眉山市仁寿县贵平镇向家社区中心街南段32号、34号</t>
  </si>
  <si>
    <t>陈宝东</t>
  </si>
  <si>
    <t>四川博源东鑫商贸有限公司</t>
  </si>
  <si>
    <t>Hisense海信专卖店</t>
  </si>
  <si>
    <t>四川省眉山市仁寿县视高街道清水铺社区市场街29号</t>
  </si>
  <si>
    <t>龙卫东</t>
  </si>
  <si>
    <r>
      <rPr>
        <sz val="12"/>
        <rFont val="方正仿宋_GB2312"/>
        <charset val="134"/>
      </rPr>
      <t xml:space="preserve">眉山易田电器销售有限公司
</t>
    </r>
    <r>
      <rPr>
        <b/>
        <sz val="12"/>
        <rFont val="方正仿宋_GB2312"/>
        <charset val="134"/>
      </rPr>
      <t>（第一批企业新增网点）</t>
    </r>
  </si>
  <si>
    <t>四川省眉山市仁寿县视高街道清水铺社区市场街26-32号</t>
  </si>
  <si>
    <t>金仕强</t>
  </si>
  <si>
    <t>东坡区</t>
  </si>
  <si>
    <t>眉山润晨电器销售有限公司</t>
  </si>
  <si>
    <t>苏宁易购(眉山碧桂园店)</t>
  </si>
  <si>
    <t>东坡区阜成路88号碧桂园商业楼</t>
  </si>
  <si>
    <t>舒敏</t>
  </si>
  <si>
    <t>眉山毅星辰商贸有限公司</t>
  </si>
  <si>
    <t>东坡区平沙路53号</t>
  </si>
  <si>
    <t>王宏</t>
  </si>
  <si>
    <t>眉山金跃诚通讯设备有限公司</t>
  </si>
  <si>
    <t>东坡区修文镇苏文路182-186号</t>
  </si>
  <si>
    <t>马丹</t>
  </si>
  <si>
    <t>眉山市民悦天诚通讯设备有限公司</t>
  </si>
  <si>
    <t>东坡区下大南街一段319号</t>
  </si>
  <si>
    <t>赵红华</t>
  </si>
  <si>
    <t>眉山昱航读书郎电子产品有限公司</t>
  </si>
  <si>
    <t>东坡区文安路西二段66号</t>
  </si>
  <si>
    <t>杜洁敏</t>
  </si>
  <si>
    <t>读书郎智慧学习</t>
  </si>
  <si>
    <t>眉山市府街42号</t>
  </si>
  <si>
    <t>苏海英</t>
  </si>
  <si>
    <t>眉山市购书中心</t>
  </si>
  <si>
    <t>眉山市上大南街168号</t>
  </si>
  <si>
    <t>唐婉秋</t>
  </si>
  <si>
    <t>眉山万达东坡书院</t>
  </si>
  <si>
    <t>眉山市文忠路333号</t>
  </si>
  <si>
    <t>郑斯怡</t>
  </si>
  <si>
    <t>启航书店</t>
  </si>
  <si>
    <t>成都市新津区五交化大院南</t>
  </si>
  <si>
    <t>谢静</t>
  </si>
  <si>
    <t>万卷堂书店</t>
  </si>
  <si>
    <t>成都金堂县十里大道一段99号</t>
  </si>
  <si>
    <t>汤红霞</t>
  </si>
  <si>
    <t>眉山锦泰制冷有限公司</t>
  </si>
  <si>
    <t>东坡区裴城路4号</t>
  </si>
  <si>
    <t>陈菲</t>
  </si>
  <si>
    <t>四川泛海印象贸易有限公司</t>
  </si>
  <si>
    <t>天猫/泛海印象数码专营店</t>
  </si>
  <si>
    <t>东坡区岷江大道西段98号阳光维多利亚A1幢16层19号</t>
  </si>
  <si>
    <t>四川千居变商贸有限公司</t>
  </si>
  <si>
    <t>东坡区环湖东路二段98号2D幢1层30号</t>
  </si>
  <si>
    <t>王高全</t>
  </si>
  <si>
    <t>四川温润家暖通设备有限公司</t>
  </si>
  <si>
    <t>东坡区大石桥街道桐花巷学士街235-237号</t>
  </si>
  <si>
    <t>李艳红</t>
  </si>
  <si>
    <r>
      <rPr>
        <sz val="12"/>
        <rFont val="方正仿宋_GB2312"/>
        <charset val="134"/>
      </rPr>
      <t>眉山霖</t>
    </r>
    <r>
      <rPr>
        <sz val="12"/>
        <rFont val="宋体"/>
        <charset val="134"/>
      </rPr>
      <t>堃</t>
    </r>
    <r>
      <rPr>
        <sz val="12"/>
        <rFont val="方正仿宋_GB2312"/>
        <charset val="134"/>
      </rPr>
      <t>电子有限公司</t>
    </r>
  </si>
  <si>
    <t>东坡区崇礼镇渔乐路9号</t>
  </si>
  <si>
    <t>李潇</t>
  </si>
  <si>
    <t>眉山云链通讯设备有限公司</t>
  </si>
  <si>
    <t>四川省眉山市东坡区大雅街88、90号</t>
  </si>
  <si>
    <t>代连钢</t>
  </si>
  <si>
    <t>四川省眉山市东坡区大石桥街道青衣街路58号</t>
  </si>
  <si>
    <t>侯棋睿</t>
  </si>
  <si>
    <t>四川省眉山市东坡区文忠街517号万华园4栋1层*号</t>
  </si>
  <si>
    <t>汤杰</t>
  </si>
  <si>
    <t>四川省眉山市东坡区青衣街103号江公丽景B区*（栋）*单元1层</t>
  </si>
  <si>
    <t>黄晨</t>
  </si>
  <si>
    <t>眉山市联智燃气服务有限公司</t>
  </si>
  <si>
    <t>东坡区迎春北街142号、144号、146号、148号</t>
  </si>
  <si>
    <t>叶川</t>
  </si>
  <si>
    <t>眉山市国霖达家电销售有限公司</t>
  </si>
  <si>
    <t>东坡区思蒙镇思蒙社区壁虎街45号</t>
  </si>
  <si>
    <t>张小勤</t>
  </si>
  <si>
    <t>眉山瑞驰通讯设备销售有限公司</t>
  </si>
  <si>
    <t>东坡区赤壁东路224号、226号1层</t>
  </si>
  <si>
    <t>周利英</t>
  </si>
  <si>
    <t>眉山园波通讯设备有限公司</t>
  </si>
  <si>
    <t>东坡区尚义镇七里一期B区兴旺街87号</t>
  </si>
  <si>
    <t>袁波</t>
  </si>
  <si>
    <t>眉山鑫浩优选电器有限公司</t>
  </si>
  <si>
    <t>东坡区彭寿街180号1层</t>
  </si>
  <si>
    <t>杨前梅</t>
  </si>
  <si>
    <t>眉山得心电器有限公司</t>
  </si>
  <si>
    <t>东坡区永寿镇文武路43号</t>
  </si>
  <si>
    <t>张小明</t>
  </si>
  <si>
    <t>眉山利辉灏泽通讯设备有限公司</t>
  </si>
  <si>
    <t>东坡区尚义镇建镇街95号</t>
  </si>
  <si>
    <t>黄利</t>
  </si>
  <si>
    <t>眉山东坡羽金宸航通讯设备有限公司</t>
  </si>
  <si>
    <t>东坡区学士街325号9幢1层</t>
  </si>
  <si>
    <t>陈燕萍</t>
  </si>
  <si>
    <t>东坡区二环东路556号玫瑰园十八期南湖别园A区12幢</t>
  </si>
  <si>
    <t>眉山知其然通讯设备有限公司</t>
  </si>
  <si>
    <t>东坡区石桥街54号9栋1层</t>
  </si>
  <si>
    <t>曾燕</t>
  </si>
  <si>
    <t>眉山一九九零通讯器材销售有限公司</t>
  </si>
  <si>
    <t>东坡区三苏镇广济社区育才西街59号</t>
  </si>
  <si>
    <t>陈云娇</t>
  </si>
  <si>
    <t>眉山锐讯通讯设备有限公司</t>
  </si>
  <si>
    <t>东坡区眉州大道西三段88号加洲国际城8幢1层139号</t>
  </si>
  <si>
    <t>朱友凤</t>
  </si>
  <si>
    <t>眉山嘉灿通讯设备有限公司</t>
  </si>
  <si>
    <t>东坡区尚义镇建镇上街111号</t>
  </si>
  <si>
    <t>郑建红</t>
  </si>
  <si>
    <t>眉山涵之冉家居有限公司</t>
  </si>
  <si>
    <t>东坡区同运街99号富森美国际家居广场</t>
  </si>
  <si>
    <t>赵珊</t>
  </si>
  <si>
    <t>眉山夏启创科通讯设备有限公司</t>
  </si>
  <si>
    <t>东坡区永寿镇文昌路59号</t>
  </si>
  <si>
    <t>李夏军</t>
  </si>
  <si>
    <t>眉山市鹏云通讯设备有限公司</t>
  </si>
  <si>
    <t>东坡区顺江大道北段31-53、79-95单号3幢1层12号</t>
  </si>
  <si>
    <t>张云仙</t>
  </si>
  <si>
    <t>眉山夏泽涵移动通讯设备有限责任公司</t>
  </si>
  <si>
    <t>东坡区富牛镇土地社区人民街18号</t>
  </si>
  <si>
    <t>夏阳</t>
  </si>
  <si>
    <r>
      <rPr>
        <sz val="12"/>
        <rFont val="方正仿宋_GB2312"/>
        <charset val="134"/>
      </rPr>
      <t xml:space="preserve">眉山鑫博海商贸有限公司
</t>
    </r>
    <r>
      <rPr>
        <b/>
        <sz val="12"/>
        <rFont val="方正仿宋_GB2312"/>
        <charset val="134"/>
      </rPr>
      <t>（第四批企业新增网点）</t>
    </r>
  </si>
  <si>
    <t>天猫电器(盖丽店)</t>
  </si>
  <si>
    <t>四川省眉山市东坡区宏远盖丽广场一楼</t>
  </si>
  <si>
    <t>伍丽</t>
  </si>
  <si>
    <t>苏宁易购（希望城店）</t>
  </si>
  <si>
    <t>四川省眉山市彭山区彭祖大道二段希望城</t>
  </si>
  <si>
    <t>刘敏</t>
  </si>
  <si>
    <r>
      <rPr>
        <sz val="12"/>
        <rFont val="方正仿宋_GB2312"/>
        <charset val="134"/>
      </rPr>
      <t xml:space="preserve">四川爱好盟科技有限责任公司
</t>
    </r>
    <r>
      <rPr>
        <b/>
        <sz val="12"/>
        <rFont val="方正仿宋_GB2312"/>
        <charset val="134"/>
      </rPr>
      <t>（第一批企业新增网点）</t>
    </r>
  </si>
  <si>
    <t>东坡区思蒙建军家电经营部</t>
  </si>
  <si>
    <t>眉山市东坡区思蒙镇虎壁街44号</t>
  </si>
  <si>
    <t>张秀容</t>
  </si>
  <si>
    <t>东坡区唐晓蓉电器经营部</t>
  </si>
  <si>
    <t>眉山市东坡区盘鳌乡科技街22号</t>
  </si>
  <si>
    <t>唐晓蓉</t>
  </si>
  <si>
    <t>东坡区代从军电器经营部</t>
  </si>
  <si>
    <t>眉山市东坡区永寿镇罗平社区灯笼街80号</t>
  </si>
  <si>
    <t>代从军</t>
  </si>
  <si>
    <r>
      <rPr>
        <sz val="12"/>
        <rFont val="方正仿宋_GB2312"/>
        <charset val="134"/>
      </rPr>
      <t xml:space="preserve">四川兴盛和商贸有限公司
</t>
    </r>
    <r>
      <rPr>
        <b/>
        <sz val="12"/>
        <rFont val="方正仿宋_GB2312"/>
        <charset val="134"/>
      </rPr>
      <t>（第一批企业新增网点）</t>
    </r>
  </si>
  <si>
    <t>眉山市东坡区白云家电维修销售部</t>
  </si>
  <si>
    <t>眉山市东坡区思蒙镇虎壁街190号</t>
  </si>
  <si>
    <t>白云</t>
  </si>
  <si>
    <t>彭山区公义镇海燕电器经营部</t>
  </si>
  <si>
    <t>彭山区公义镇街道</t>
  </si>
  <si>
    <t>朱海燕</t>
  </si>
  <si>
    <t>眉山市东坡区陈睿雪电器经营部</t>
  </si>
  <si>
    <t>眉山市东坡区秦家镇盘鳌区科街30号</t>
  </si>
  <si>
    <t>陈睿雪</t>
  </si>
  <si>
    <t>东坡区宁师家电经营部</t>
  </si>
  <si>
    <t>东坡区尚义镇中心正街</t>
  </si>
  <si>
    <t>宁建国</t>
  </si>
  <si>
    <t>彭山区谢家街道兴隆街162号</t>
  </si>
  <si>
    <t>东坡区文魁家电经营部</t>
  </si>
  <si>
    <t>东坡区金花村长山埂村3号</t>
  </si>
  <si>
    <t>钟文魁</t>
  </si>
  <si>
    <t>东坡区爱华家电经营部</t>
  </si>
  <si>
    <t>东坡区永寿镇江白路84号</t>
  </si>
  <si>
    <t>颜爱华</t>
  </si>
  <si>
    <t>彭山朝敬家电</t>
  </si>
  <si>
    <t>彭山区黄丰镇丰华社区创业路2号</t>
  </si>
  <si>
    <t>彭山区公义镇曾有电器经营部</t>
  </si>
  <si>
    <t>彭山区公义镇观保路286号</t>
  </si>
  <si>
    <t>范蓉</t>
  </si>
  <si>
    <t>东坡区祝师电器经营部</t>
  </si>
  <si>
    <t>东坡区金花乡新街14号</t>
  </si>
  <si>
    <t>祝权</t>
  </si>
  <si>
    <t>四川宣诚星睿商贸有限公司</t>
  </si>
  <si>
    <t>眉山市东坡区东陵二路38号</t>
  </si>
  <si>
    <t>羊山河</t>
  </si>
  <si>
    <t>刘国忠电器经营部</t>
  </si>
  <si>
    <t>青神县河坝子镇王蟾街64号</t>
  </si>
  <si>
    <t>刘国忠</t>
  </si>
  <si>
    <t>青神县歆媚电器</t>
  </si>
  <si>
    <t>青神县西龙镇希望街48号</t>
  </si>
  <si>
    <t>税玉祥</t>
  </si>
  <si>
    <t>东坡区正洪电器经营部</t>
  </si>
  <si>
    <t>东坡区思蒙镇车辆厂桥南广场1-3号</t>
  </si>
  <si>
    <t>张正</t>
  </si>
  <si>
    <t>彭山区</t>
  </si>
  <si>
    <t>眉山市鑫晓彬家用电器销售有限公司</t>
  </si>
  <si>
    <t>彭山安吉尔厨卫用品店</t>
  </si>
  <si>
    <t>眉山市彭山区康泰仁和城邦1栋1层28号</t>
  </si>
  <si>
    <t>赵晓彬</t>
  </si>
  <si>
    <t>彭山前锋电器蔡山店</t>
  </si>
  <si>
    <t>眉山市彭山区蔡山西路123、125号</t>
  </si>
  <si>
    <t>毛建军</t>
  </si>
  <si>
    <t>彭山前锋厨电彭祖店</t>
  </si>
  <si>
    <t>眉山市彭山区彭祖大道三段28-30号</t>
  </si>
  <si>
    <t>彭山老板电器体验店</t>
  </si>
  <si>
    <t>眉山市彭山区凤鸣大道二段345-353号</t>
  </si>
  <si>
    <t>卢婷</t>
  </si>
  <si>
    <t>彭山德贝定制体验店</t>
  </si>
  <si>
    <t>眉山市彭山区蔡山西路133号</t>
  </si>
  <si>
    <t>罗加琼</t>
  </si>
  <si>
    <t>仁寿县</t>
  </si>
  <si>
    <t>仁寿县腾达之星移动通讯设备有限公司</t>
  </si>
  <si>
    <t>仁寿县虞丞乡丞相街184-185号</t>
  </si>
  <si>
    <t>郭建兰</t>
  </si>
  <si>
    <t>仁寿信维通网络科技有限公司</t>
  </si>
  <si>
    <t>仁寿县禄加镇田坝街27.28.29号（祥和苑）1幢1单元1楼27.28.29号</t>
  </si>
  <si>
    <t>黄琼</t>
  </si>
  <si>
    <t>四川鸿嘉鑫皓商贸有限公司</t>
  </si>
  <si>
    <t>仁寿县方家镇龙方社区马鞍路69号</t>
  </si>
  <si>
    <t>郭红英</t>
  </si>
  <si>
    <t>仁寿县东涛移动通讯服务有限公司</t>
  </si>
  <si>
    <t>中国移动东二站授权店</t>
  </si>
  <si>
    <t>仁寿县文宫镇红专街151号1幢1单元1层151号</t>
  </si>
  <si>
    <t>四川诚迈红顺商贸有限公司</t>
  </si>
  <si>
    <t>OPPO（金音通讯）</t>
  </si>
  <si>
    <t>仁寿县文宫镇文化南街20.22号</t>
  </si>
  <si>
    <t>李俊辉</t>
  </si>
  <si>
    <t>眉山金凯瑞移动通讯设备有限公司</t>
  </si>
  <si>
    <t>仁寿县方家镇曲江社区蟠溪路66.68号</t>
  </si>
  <si>
    <t>张桃</t>
  </si>
  <si>
    <t>仁寿县海德电器销售有限责任公司</t>
  </si>
  <si>
    <t>仁寿县板桥镇仁顺街88号、90号、92号</t>
  </si>
  <si>
    <t>杜红英</t>
  </si>
  <si>
    <t>仁寿县博通汇商贸有限公司</t>
  </si>
  <si>
    <t>仁寿县普宁街道电信街81号</t>
  </si>
  <si>
    <t>赵林</t>
  </si>
  <si>
    <t>仁寿鼎达通讯设备有限公司</t>
  </si>
  <si>
    <t>中国移动中农建新店</t>
  </si>
  <si>
    <t>仁寿县新店镇中农社区新街99号</t>
  </si>
  <si>
    <t>杨泽金</t>
  </si>
  <si>
    <t>中国移动禾加深蓝店</t>
  </si>
  <si>
    <t>仁寿县禾加镇商业街117号、119号</t>
  </si>
  <si>
    <t>杨群英</t>
  </si>
  <si>
    <t>仁寿顺誉通商贸有限公司</t>
  </si>
  <si>
    <t>仁寿县钟祥镇建设街21-23号</t>
  </si>
  <si>
    <t>吴伟</t>
  </si>
  <si>
    <t>四川刘氏鑫隆电器有限公司</t>
  </si>
  <si>
    <t>仁寿县新店镇中农社区中马街31号</t>
  </si>
  <si>
    <t>刘选文</t>
  </si>
  <si>
    <t>仁寿县中久圆通讯服务有限公司</t>
  </si>
  <si>
    <t>仁寿县大化镇新大街41号</t>
  </si>
  <si>
    <t>文瑶</t>
  </si>
  <si>
    <t>仁寿智惠鑫通讯设备有限公司</t>
  </si>
  <si>
    <t>仁寿县普宁街道振兴路3-54号、3-55号</t>
  </si>
  <si>
    <t>夏帮金</t>
  </si>
  <si>
    <t>仁寿县兆瑞电子科技有限责任公司</t>
  </si>
  <si>
    <t>街心花园店</t>
  </si>
  <si>
    <t>仁寿县建设路二段13号-16号</t>
  </si>
  <si>
    <t>周艳梅</t>
  </si>
  <si>
    <t>仁寿康达华为电信街合作店</t>
  </si>
  <si>
    <t>仁寿县电信街22.24号</t>
  </si>
  <si>
    <t>仁寿万达小米授权店</t>
  </si>
  <si>
    <t>仁寿县万达广场一楼1003</t>
  </si>
  <si>
    <t>仁寿县万达三星体验店</t>
  </si>
  <si>
    <t>仁寿县万达广场一楼1060</t>
  </si>
  <si>
    <t>仁寿县康达旗舰店</t>
  </si>
  <si>
    <t>仁寿县建设路223-231号</t>
  </si>
  <si>
    <t>仁寿万达华为店</t>
  </si>
  <si>
    <t>仁寿县万达广场一号门一楼1001-1002</t>
  </si>
  <si>
    <t>仁寿街心花园小米授权店</t>
  </si>
  <si>
    <t>仁寿县文林镇电信街14号</t>
  </si>
  <si>
    <t>仁寿铭景思腾商贸有限公司</t>
  </si>
  <si>
    <t>美好电器</t>
  </si>
  <si>
    <t>仁寿县谢安镇集市街灵芝社区54、56号</t>
  </si>
  <si>
    <t>陈国超</t>
  </si>
  <si>
    <t>四川思腾辉宇商贸有限公司</t>
  </si>
  <si>
    <t>文忠家电</t>
  </si>
  <si>
    <t>仁寿县文宫镇文华社区长安街144、146、148号</t>
  </si>
  <si>
    <t>童文忠</t>
  </si>
  <si>
    <t>四川荣胜星鸿商贸有限公司</t>
  </si>
  <si>
    <t>仁寿县文宫镇文华社区跳墩河街145.143号</t>
  </si>
  <si>
    <t>胡忠实</t>
  </si>
  <si>
    <t>四川卓吉旭阳商贸有限公司</t>
  </si>
  <si>
    <t>仁寿县藕塘镇豆缝社区中心街125号、127号</t>
  </si>
  <si>
    <t>李刚</t>
  </si>
  <si>
    <t>四川汇昌嘉博商贸有限公司</t>
  </si>
  <si>
    <t>小唐电器</t>
  </si>
  <si>
    <t>仁寿县禄加镇鹤鸣社区苏禄路76号</t>
  </si>
  <si>
    <t>唐长青</t>
  </si>
  <si>
    <t>仁寿县欣诺商贸有限公司</t>
  </si>
  <si>
    <t>中国移动黑龙滩店</t>
  </si>
  <si>
    <t>仁寿县黑龙滩镇大坝社区大坝东路90、92号</t>
  </si>
  <si>
    <t>杨进敏</t>
  </si>
  <si>
    <t>四川天宏南跃机电设备工程有限公司</t>
  </si>
  <si>
    <t>尚家暖通</t>
  </si>
  <si>
    <t>仁寿县怀仁街道柏林路一段177号（嘉和.未来城）6栋1单元1楼2号</t>
  </si>
  <si>
    <t>林海</t>
  </si>
  <si>
    <t>仁寿龙福锦通讯服务有限公司</t>
  </si>
  <si>
    <t>仁寿县方家镇南华街58号</t>
  </si>
  <si>
    <t>方波</t>
  </si>
  <si>
    <t>四川好机库电子商务有限公司</t>
  </si>
  <si>
    <t>仁寿县怀仁街道仁寿大道二段171号（君雁皇家名邸）16幢1单元1层5号</t>
  </si>
  <si>
    <t>吴强</t>
  </si>
  <si>
    <t>仁寿嘉锐鑫通讯设备有限公司</t>
  </si>
  <si>
    <t>仁寿县慈航镇新街4号</t>
  </si>
  <si>
    <t>王建军</t>
  </si>
  <si>
    <t>仁寿诚兴家商贸有限公司</t>
  </si>
  <si>
    <t>仁寿县曹家镇科技街28号</t>
  </si>
  <si>
    <t>陈定文</t>
  </si>
  <si>
    <t>仁寿华网讯商贸有限公司</t>
  </si>
  <si>
    <t>仁寿县方家镇新街11号</t>
  </si>
  <si>
    <t>熊桂英</t>
  </si>
  <si>
    <t>仁寿智汇机通讯设备有限公司</t>
  </si>
  <si>
    <t>中国电信畅享通讯</t>
  </si>
  <si>
    <t>仁寿县汪洋镇富民社区广场街74-76号</t>
  </si>
  <si>
    <t>彭文英</t>
  </si>
  <si>
    <t>仁寿县汪洋镇洪湖社区八一街中段133号-135号</t>
  </si>
  <si>
    <t>曾婧</t>
  </si>
  <si>
    <t>仁寿县汪洋镇四公社区平安街93号-95号</t>
  </si>
  <si>
    <t>王义荣</t>
  </si>
  <si>
    <t xml:space="preserve">仁寿远达峻通讯设备有限公司 </t>
  </si>
  <si>
    <t>中国移动通信手机专卖店</t>
  </si>
  <si>
    <t>仁寿县富加镇富中路86号1幢1层86号</t>
  </si>
  <si>
    <t>尹林智</t>
  </si>
  <si>
    <t>仁寿龙振鑫通讯设备有限公司</t>
  </si>
  <si>
    <t>仁寿县曹家镇兴农街40号</t>
  </si>
  <si>
    <t>张茂君</t>
  </si>
  <si>
    <t>仁寿畅联富通讯设备有限公司</t>
  </si>
  <si>
    <t>仁寿县钟祥镇建设街卫生院89号</t>
  </si>
  <si>
    <t>代春梅</t>
  </si>
  <si>
    <t>仁寿硕智翔通讯设备有限公司</t>
  </si>
  <si>
    <t>仁寿县满井镇佳泉街376号</t>
  </si>
  <si>
    <t>罗淑芬</t>
  </si>
  <si>
    <t>仁寿盛跃德通讯设备有限公司</t>
  </si>
  <si>
    <t>仁寿县满井镇水井路171-173号</t>
  </si>
  <si>
    <t>陈兰</t>
  </si>
  <si>
    <t>仁寿金亿银通讯设备有限公司</t>
  </si>
  <si>
    <t>仁寿县始建镇新建街126-128号</t>
  </si>
  <si>
    <t>查德明</t>
  </si>
  <si>
    <t>仁寿云发光通讯设备有限公司</t>
  </si>
  <si>
    <t>仁寿县始建镇荣盛街48号</t>
  </si>
  <si>
    <t>吴加玉</t>
  </si>
  <si>
    <t>仁寿智宇维通讯设备有限公司</t>
  </si>
  <si>
    <t>仁寿县汪洋镇富民社区富民街下段88、90号</t>
  </si>
  <si>
    <t>兰阳</t>
  </si>
  <si>
    <t>仁寿爱机汇通讯设备有限公司</t>
  </si>
  <si>
    <t>HUAWEI  OPPO VIVO  MI 全网通
手机卖场</t>
  </si>
  <si>
    <t>仁寿县汪洋镇人民街新横街23-25号</t>
  </si>
  <si>
    <t>伍美林</t>
  </si>
  <si>
    <t>仁寿易业云通讯设备有限公司</t>
  </si>
  <si>
    <t>仁寿县满井镇佳泉街320号</t>
  </si>
  <si>
    <t>姚丽群</t>
  </si>
  <si>
    <t>仁寿乐虎电器贸易有限公司</t>
  </si>
  <si>
    <t>仁寿县汪洋镇围城路上段145、147号</t>
  </si>
  <si>
    <t>刘志群</t>
  </si>
  <si>
    <r>
      <rPr>
        <sz val="12"/>
        <rFont val="方正仿宋_GB2312"/>
        <charset val="134"/>
      </rPr>
      <t>仁寿县龙迅运通电器销售有限公司</t>
    </r>
    <r>
      <rPr>
        <b/>
        <sz val="12"/>
        <rFont val="方正仿宋_GB2312"/>
        <charset val="134"/>
      </rPr>
      <t>（第四批企业新增网点）</t>
    </r>
  </si>
  <si>
    <t>中国联通5Gn智慧生活馆</t>
  </si>
  <si>
    <t>仁寿县龙正镇龙驹街17号、19号</t>
  </si>
  <si>
    <t>颜勇</t>
  </si>
  <si>
    <t>洪雅县</t>
  </si>
  <si>
    <t>洪雅县鑫弘大商贸有限公司</t>
  </si>
  <si>
    <t>洪雅县槽渔滩镇兴盛街</t>
  </si>
  <si>
    <t>洪雅县逸居家电有限公司</t>
  </si>
  <si>
    <t>中保苏宁易购</t>
  </si>
  <si>
    <t>洪雅县中保镇平乐街81号</t>
  </si>
  <si>
    <t>吴利琼</t>
  </si>
  <si>
    <t>洪雅锦华电器贸易有限公司</t>
  </si>
  <si>
    <t>ROBAM老板A.O.史密斯</t>
  </si>
  <si>
    <t>洪雅县洪川镇禾森大道56号</t>
  </si>
  <si>
    <t>洪雅县惠庆通讯设备销售有限公司</t>
  </si>
  <si>
    <t>洪雅柳江镇明月街7号</t>
  </si>
  <si>
    <t>李明惠</t>
  </si>
  <si>
    <t>洪雅县锦顺商贸有限公司</t>
  </si>
  <si>
    <t>洪雅县中保镇自雅街68号</t>
  </si>
  <si>
    <t>沈位勤</t>
  </si>
  <si>
    <t>洪雅县鑫霖手机销售有限责任公司</t>
  </si>
  <si>
    <t>中国移动洪雅公司瓦屋山镇服务中心</t>
  </si>
  <si>
    <t>洪雅县瓦屋山镇瓦屋山大道194号</t>
  </si>
  <si>
    <t>杨学英</t>
  </si>
  <si>
    <t>洪雅县鸿源通信有限责任公司</t>
  </si>
  <si>
    <t>睿星手机授权店</t>
  </si>
  <si>
    <t>洪雅县中保镇自雅街90号</t>
  </si>
  <si>
    <t>王小芳</t>
  </si>
  <si>
    <t>洪雅县止戈镇兄弟电器有限公司</t>
  </si>
  <si>
    <t>洪雅县止戈镇止火街社区文昌街59号</t>
  </si>
  <si>
    <t>牟代良</t>
  </si>
  <si>
    <t>眉山梓清舒居智能电器有限公司</t>
  </si>
  <si>
    <t>容盛电器</t>
  </si>
  <si>
    <t>洪雅县中山镇三叶街35号</t>
  </si>
  <si>
    <t>苏凤</t>
  </si>
  <si>
    <t>丹棱县</t>
  </si>
  <si>
    <t>丹棱县盛源和兴家电有限公司</t>
  </si>
  <si>
    <t>海尔三翼鸟</t>
  </si>
  <si>
    <t>四川省眉山市丹棱县仁美镇田坝路16-18号</t>
  </si>
  <si>
    <t>丹棱县京鑫信达商贸有限公司</t>
  </si>
  <si>
    <t>四川省眉山市丹棱县齐乐镇（原丹棱镇）江陵路（竹海酒家）1栋1层5号（现端淑大道115号）</t>
  </si>
  <si>
    <t>崔振涛</t>
  </si>
  <si>
    <t>四川省兴博利智能电器有限责任公司</t>
  </si>
  <si>
    <t>四川省眉山市丹棱县齐乐镇江陵路22号（中泰4期2栋1单元1层20号）</t>
  </si>
  <si>
    <t>朱晓利</t>
  </si>
  <si>
    <t>丹棱瑞禾智能电器有限公司</t>
  </si>
  <si>
    <t>张场海尔专卖店</t>
  </si>
  <si>
    <t>四川省眉山市丹棱县张场镇下正街289号</t>
  </si>
  <si>
    <t>周凤</t>
  </si>
  <si>
    <t>青神县</t>
  </si>
  <si>
    <t>青神县振全电子产品销售有限公司</t>
  </si>
  <si>
    <t>青神高台镇婉慧通讯店</t>
  </si>
  <si>
    <t>四川省眉山市青神县高台镇麻柳社区建设街13号</t>
  </si>
  <si>
    <t>熊梅</t>
  </si>
  <si>
    <t>青神县瑞腾电器销售有限公司</t>
  </si>
  <si>
    <t>青神县江军电器</t>
  </si>
  <si>
    <t>四川省眉山市青神县黑龙镇南街4号</t>
  </si>
  <si>
    <t>江军</t>
  </si>
  <si>
    <t>青神悦动手机销售有限公司</t>
  </si>
  <si>
    <t>青神县罗波乡皓翔通讯店</t>
  </si>
  <si>
    <t>四川省眉山市青神县罗波乡新建街18号</t>
  </si>
  <si>
    <t>郑琼</t>
  </si>
  <si>
    <t>青神县星曜晟电器有限公司</t>
  </si>
  <si>
    <t>三信电器</t>
  </si>
  <si>
    <t>四川省眉山市青神县青竹街道青衣大道303号</t>
  </si>
  <si>
    <t>覃义英</t>
  </si>
  <si>
    <t>青神速联汇手机销售有限公司</t>
  </si>
  <si>
    <t>青神燕子通讯店</t>
  </si>
  <si>
    <t>四川省眉山市青神县青竹街道黑龙社区2组世纪街19号</t>
  </si>
  <si>
    <t>彭冲</t>
  </si>
  <si>
    <t>青神文帅通讯器材销售有限公司</t>
  </si>
  <si>
    <t>青神县捷诚通讯</t>
  </si>
  <si>
    <t>四川省眉山市青神县高台镇河坝子社区玉蟾街47、49号</t>
  </si>
  <si>
    <t>伍晓琴</t>
  </si>
  <si>
    <t>青神伟益通讯设备有限公司</t>
  </si>
  <si>
    <t>四川省青神县高台镇麻柳社区1组166号</t>
  </si>
  <si>
    <t>郭伟</t>
  </si>
  <si>
    <t>青神县宸轩美居厨卫有限公司</t>
  </si>
  <si>
    <t>帅丰集成灶</t>
  </si>
  <si>
    <t>四川省青神县青竹街道青衣大道332号</t>
  </si>
  <si>
    <t>邓玉英</t>
  </si>
  <si>
    <t>青神县汇琛电器有限公司</t>
  </si>
  <si>
    <t>罗波海信容声专卖店</t>
  </si>
  <si>
    <t>四川省眉山市青神县罗波乡新桥社区罗宝街89号</t>
  </si>
  <si>
    <t>梁玉如</t>
  </si>
  <si>
    <t>青神县明锦宏通讯设备销售有限公司</t>
  </si>
  <si>
    <t>明宏通讯店</t>
  </si>
  <si>
    <t>四川省眉山市青神县青竹街道一环路西段134号</t>
  </si>
  <si>
    <t>周宏</t>
  </si>
  <si>
    <t>资阳市</t>
  </si>
  <si>
    <t>雁江区</t>
  </si>
  <si>
    <t>资阳市赵正军家电有限责任公司</t>
  </si>
  <si>
    <t>四川省资阳市雁江区宝台镇莲湖街35、37、39、41号</t>
  </si>
  <si>
    <t>王洪英</t>
  </si>
  <si>
    <t>资阳市雁江区小黄家电经营部（个人独资）</t>
  </si>
  <si>
    <t>小黄家电经营部</t>
  </si>
  <si>
    <t>四川省资阳市雁江区丹山镇丹东路47号</t>
  </si>
  <si>
    <t>唐成英</t>
  </si>
  <si>
    <t>资阳市雁江区联科通信设备经营部（个人独资）</t>
  </si>
  <si>
    <t>四川省资阳市雁江区车城大道三段388号吉好花苑1（F）1-4号</t>
  </si>
  <si>
    <t>蒋周斌</t>
  </si>
  <si>
    <t>资阳市悦扬通信设备有限公司</t>
  </si>
  <si>
    <t>四川省资阳市雁江区保和镇人民街61号</t>
  </si>
  <si>
    <t>凌荣</t>
  </si>
  <si>
    <t>资阳居恒采暖系统
安装服务有限公司</t>
  </si>
  <si>
    <t>居然三菱</t>
  </si>
  <si>
    <t>四川省资阳市雁江区蜀乡大道710号一号楼居然之家1026号</t>
  </si>
  <si>
    <t>杨晓静</t>
  </si>
  <si>
    <t>资阳市雁江区多城通信设备经营部（个人独资）</t>
  </si>
  <si>
    <t>四川省资阳市雁江区老君镇普光村高龙街50号</t>
  </si>
  <si>
    <t>张攀</t>
  </si>
  <si>
    <t>资阳萌军家电有限公司</t>
  </si>
  <si>
    <t>鲁家许师家电</t>
  </si>
  <si>
    <t>四川省资阳市雁江区丹山镇三合村十一组30号</t>
  </si>
  <si>
    <t>谢美英</t>
  </si>
  <si>
    <t>资阳市船船通信设备有限公司</t>
  </si>
  <si>
    <t>四川省资阳市雁江区丹山镇丹东路14号</t>
  </si>
  <si>
    <t>资阳市雁江区鑫伟电器经营部（个人独资）</t>
  </si>
  <si>
    <t>肖师品牌电器经营部</t>
  </si>
  <si>
    <t>四川省资阳市雁江区伍隍镇寿民街64号</t>
  </si>
  <si>
    <t>肖科</t>
  </si>
  <si>
    <t>资阳市朱洪亮电器有限公司</t>
  </si>
  <si>
    <t>四川省资阳市雁江区石岭镇金带场镇3号1层</t>
  </si>
  <si>
    <t>何小平</t>
  </si>
  <si>
    <t>资阳市森桦通信设备有限公司</t>
  </si>
  <si>
    <t>四川省资阳市雁江区保和镇金山寺村八组205号</t>
  </si>
  <si>
    <t>向希敏</t>
  </si>
  <si>
    <t>资阳市欣源移动通讯设备有限公司</t>
  </si>
  <si>
    <t>四川省资阳市雁江区伍隍镇寿民街19号</t>
  </si>
  <si>
    <t>阳小菊</t>
  </si>
  <si>
    <t>资阳市王治刚家用电器经营部（个人独资）</t>
  </si>
  <si>
    <t>四川省资阳市雁江区南津镇新民街15号门市</t>
  </si>
  <si>
    <t>王治刚</t>
  </si>
  <si>
    <t>资阳市雁江区贺敏电器经营部（个人独资）</t>
  </si>
  <si>
    <t>四川省资阳市雁江区南津镇振书街道42号</t>
  </si>
  <si>
    <t>刘锋</t>
  </si>
  <si>
    <t>资阳市悦纳福移动通讯设备有限公司</t>
  </si>
  <si>
    <t>四川省资阳市雁江区伍隍镇寿民街11号一层门市</t>
  </si>
  <si>
    <t>石燕凤</t>
  </si>
  <si>
    <t>资阳市秉诚通讯有限责任公司</t>
  </si>
  <si>
    <t>秉诚通讯</t>
  </si>
  <si>
    <t>雁江区丰裕镇顺渝南路</t>
  </si>
  <si>
    <t>郭世洪</t>
  </si>
  <si>
    <t>洪辉商贸部</t>
  </si>
  <si>
    <t>雁江区雁北路163号</t>
  </si>
  <si>
    <t>吴英辉</t>
  </si>
  <si>
    <t>资阳市弘兴家电经营部（个人独资）</t>
  </si>
  <si>
    <t>弘兴家电</t>
  </si>
  <si>
    <t>四川省资阳市雁江区石岭镇石河村金带铺场镇181号门市</t>
  </si>
  <si>
    <t>江远华</t>
  </si>
  <si>
    <t>资阳市旭峰优诚家电有限公司</t>
  </si>
  <si>
    <t>迎接家林电器</t>
  </si>
  <si>
    <t>四川省资阳市雁江区迎接镇牛藤村顺城街54号</t>
  </si>
  <si>
    <t>李加林</t>
  </si>
  <si>
    <t>资阳市雁江区川义电器经营部（个人独资）</t>
  </si>
  <si>
    <t>张义家电</t>
  </si>
  <si>
    <t>四川省资阳市雁江区伍隍镇印合村一组11号</t>
  </si>
  <si>
    <t>张贤洲</t>
  </si>
  <si>
    <t>资阳市恒正科技有限公司</t>
  </si>
  <si>
    <t>资阳市雁江区资溪花园B区1号楼1(F)1-1号</t>
  </si>
  <si>
    <t>陈彬雪</t>
  </si>
  <si>
    <t>资阳市雁江区中城街73号，75号</t>
  </si>
  <si>
    <t>舒林军</t>
  </si>
  <si>
    <t>资阳市雁江区鼎晟泓府11栋11（F）1-6号</t>
  </si>
  <si>
    <t>四川省资阳市雁江区清水镇板板桥村五组石川街32号</t>
  </si>
  <si>
    <t>曹孙</t>
  </si>
  <si>
    <t>资阳市雁江区清水乡清水河街31号</t>
  </si>
  <si>
    <t>胡军</t>
  </si>
  <si>
    <t>滨河西路二段车城公园外三叉路口</t>
  </si>
  <si>
    <t>余相</t>
  </si>
  <si>
    <t>资阳市雁江区中和镇大圣村1组34号</t>
  </si>
  <si>
    <t>周天楷</t>
  </si>
  <si>
    <t>资阳市雁江区南津镇津广街161号</t>
  </si>
  <si>
    <t>凌芳</t>
  </si>
  <si>
    <t>资阳豪讯商贸有限公司</t>
  </si>
  <si>
    <t>丹山晓梅服务厅</t>
  </si>
  <si>
    <t>四川省资阳市雁江区丹山镇丹回路129号</t>
  </si>
  <si>
    <t>巫倩</t>
  </si>
  <si>
    <t>四川栎木商贸有限公司</t>
  </si>
  <si>
    <t>华帝石岭店</t>
  </si>
  <si>
    <t>资阳市雁江区石岭镇</t>
  </si>
  <si>
    <t>胥丹丹</t>
  </si>
  <si>
    <t>四川锦上美家家居有限公司</t>
  </si>
  <si>
    <t>方太红盾路店</t>
  </si>
  <si>
    <t>四川省资阳市雁江区红盾路</t>
  </si>
  <si>
    <t>王玲</t>
  </si>
  <si>
    <t>资阳市鑫懿电器有限公司</t>
  </si>
  <si>
    <t>四川省资阳市雁江区祥符镇白马街1（ZF）1-(1-3)-1-23号</t>
  </si>
  <si>
    <t>马强</t>
  </si>
  <si>
    <t>资阳市乾祥家电有限公司</t>
  </si>
  <si>
    <t>乾坤家电</t>
  </si>
  <si>
    <t>四川省资阳市雁江区祥符镇白马街32号</t>
  </si>
  <si>
    <t>陈祥坤</t>
  </si>
  <si>
    <t>四川省旭泽电器销售有限公司</t>
  </si>
  <si>
    <t>资阳市雁江区德春家用电器修理店</t>
  </si>
  <si>
    <t>资阳市雁江区车城大道三段狮山路190号</t>
  </si>
  <si>
    <t>朱德春</t>
  </si>
  <si>
    <t>资阳市雁江区李氏家电经营部</t>
  </si>
  <si>
    <t>资阳市雁江区石岭农贸市场对面（李氏家电）</t>
  </si>
  <si>
    <t>李成</t>
  </si>
  <si>
    <t>资阳雨呈家电有限公司</t>
  </si>
  <si>
    <t>四川省资阳市雁江区南津镇国桢街108号</t>
  </si>
  <si>
    <t>汪科委</t>
  </si>
  <si>
    <t>资阳东驰通讯设备销售有限公司</t>
  </si>
  <si>
    <t>四川省资阳市雁江区娇子大道一段79号门市</t>
  </si>
  <si>
    <t>丁琴</t>
  </si>
  <si>
    <t>四川省资阳市雁江区东福小区四区9（F）1-23号</t>
  </si>
  <si>
    <t>霍涛</t>
  </si>
  <si>
    <t>四川省资阳市雁江区中铁滨江国际二期22栋22（F）1-1号</t>
  </si>
  <si>
    <t>资阳市雁江区小伍家电经营部（个人独资）</t>
  </si>
  <si>
    <t>小伍家电</t>
  </si>
  <si>
    <t>四川省资阳市雁江区迎接镇市场1号</t>
  </si>
  <si>
    <t>资阳市雁江区谭二妹通讯设备经营部（个人独资）</t>
  </si>
  <si>
    <t>南津资资路营业厅-谭倩影</t>
  </si>
  <si>
    <t>四川省资阳市雁江区南津镇国桢街14号</t>
  </si>
  <si>
    <t>谭倩影</t>
  </si>
  <si>
    <t>秉诚雁江小院建南街专营店</t>
  </si>
  <si>
    <t>资阳市雁江区小院镇建南街26号</t>
  </si>
  <si>
    <t>资阳市雁江区锐泽通信设备销售经营部（个人独资）</t>
  </si>
  <si>
    <t>中国联通（智慧生活馆）</t>
  </si>
  <si>
    <t>四川省资阳市雁江区西门桥街25号</t>
  </si>
  <si>
    <t>资阳言成家电有限公司</t>
  </si>
  <si>
    <t>容成家电</t>
  </si>
  <si>
    <t>四川省资阳市雁江区丹山镇回龙场社区资回路75号门市</t>
  </si>
  <si>
    <t>王学琴</t>
  </si>
  <si>
    <t>资阳零碳源科技有限公司</t>
  </si>
  <si>
    <t>简阳市新市街道新达街350-352号</t>
  </si>
  <si>
    <t>郑平</t>
  </si>
  <si>
    <t>资阳市锦晟通信设备经营部（个人独资）</t>
  </si>
  <si>
    <t>丹山通信</t>
  </si>
  <si>
    <t>四川省资阳市雁江区丹山镇丹回路68号</t>
  </si>
  <si>
    <t>邓心湄</t>
  </si>
  <si>
    <t>资阳海旭家电有限公司</t>
  </si>
  <si>
    <t>四川省资阳市雁江区伍隍镇铜钟正街69号</t>
  </si>
  <si>
    <t>王伯林</t>
  </si>
  <si>
    <t>资阳市亿家诚家电有限公司</t>
  </si>
  <si>
    <t>李老五家电</t>
  </si>
  <si>
    <t>四川省资阳市雁江区丰裕镇敲钟村五组76号</t>
  </si>
  <si>
    <t>刘小芳</t>
  </si>
  <si>
    <t>资阳鑫联通讯经营部（个人独资）</t>
  </si>
  <si>
    <t>四川省资阳市雁江区凤岭路世纪城三区香樟苑二期4幢附楼B（F）1-12号</t>
  </si>
  <si>
    <t>申玉</t>
  </si>
  <si>
    <t>资阳市兴秀荣电器经营部（个人独资）</t>
  </si>
  <si>
    <t>四川省资阳市雁江区雁江区建设北路二段61-4、5、6号</t>
  </si>
  <si>
    <t>尚建民</t>
  </si>
  <si>
    <t>资阳市丰裕顺渝家电有限公司</t>
  </si>
  <si>
    <t>四川省资阳市雁江区雁江区丰裕镇顺渝北路1号</t>
  </si>
  <si>
    <t>胡君华</t>
  </si>
  <si>
    <t>资阳市仕英家电有限公司</t>
  </si>
  <si>
    <t>杨柳中仕家电家具</t>
  </si>
  <si>
    <t>四川省资阳市雁江区迎接镇黄添场89号</t>
  </si>
  <si>
    <t>吴秀英</t>
  </si>
  <si>
    <t>资阳天鹰通讯设备有限公司</t>
  </si>
  <si>
    <t>（京东小时达）华为-资阳曼购华为合作店</t>
  </si>
  <si>
    <t>四川省资阳市雁江区娇子大道二段1号曼购中心L1-13号</t>
  </si>
  <si>
    <t>曾建军</t>
  </si>
  <si>
    <t>（京东小时达）华为授权体验店（星奥广场）</t>
  </si>
  <si>
    <t>四川省乐至县星奥广场979号4栋附163、164号</t>
  </si>
  <si>
    <t>资阳市雨林厨房电器有限公司</t>
  </si>
  <si>
    <t>万和电气</t>
  </si>
  <si>
    <t>四川省资阳市雁江区建设北路二段11号12号</t>
  </si>
  <si>
    <t>吕勇</t>
  </si>
  <si>
    <t>资阳市羽言通讯设备店（个人独资）</t>
  </si>
  <si>
    <t>资阳市雁江区伍隍镇兴隆街57号</t>
  </si>
  <si>
    <t>陈晓玲</t>
  </si>
  <si>
    <t>资阳汇优诚品商贸有限公司</t>
  </si>
  <si>
    <t>胜中家电</t>
  </si>
  <si>
    <t>乐至县劳动镇</t>
  </si>
  <si>
    <t>杨盛天</t>
  </si>
  <si>
    <t>乐至县中天镇</t>
  </si>
  <si>
    <t>雷光中</t>
  </si>
  <si>
    <t>雁江区松涛路</t>
  </si>
  <si>
    <t>资阳市飞龙电器有限责任公司</t>
  </si>
  <si>
    <t>吉祥洪理家电</t>
  </si>
  <si>
    <t>保和镇吉祥街76.78号</t>
  </si>
  <si>
    <t>肖洪理</t>
  </si>
  <si>
    <t>刘家湾德春家用电器修理店</t>
  </si>
  <si>
    <t>车城大道三段369号京华国际8号楼8(F)-1-4号</t>
  </si>
  <si>
    <t>资阳市雁江区郭永文家电经营部</t>
  </si>
  <si>
    <t>碑记镇香龙村1组168号</t>
  </si>
  <si>
    <t>罗莉</t>
  </si>
  <si>
    <t>堪嘉罗义家电</t>
  </si>
  <si>
    <t>堪嘉镇朝阳路210号</t>
  </si>
  <si>
    <t>罗义</t>
  </si>
  <si>
    <t>资阳市雁江区詹彬家电经营部</t>
  </si>
  <si>
    <t>堪嘉镇朝阳路168号</t>
  </si>
  <si>
    <t>詹光彬</t>
  </si>
  <si>
    <t>资阳市雁江区建明家电行</t>
  </si>
  <si>
    <t>临江镇石泉街76号</t>
  </si>
  <si>
    <t>李建明</t>
  </si>
  <si>
    <t>资阳市雁江区徐庭国家电经营部</t>
  </si>
  <si>
    <t>新场乡团林街30号</t>
  </si>
  <si>
    <t>徐廷国</t>
  </si>
  <si>
    <t>资阳市雁江区李三家电经营部</t>
  </si>
  <si>
    <t>石岭镇石街24.26号</t>
  </si>
  <si>
    <t>李建均</t>
  </si>
  <si>
    <t>资阳市雁江区洪武家电经营维修部</t>
  </si>
  <si>
    <t>忠义镇王爷庙街31号</t>
  </si>
  <si>
    <t>王小艳</t>
  </si>
  <si>
    <t>资阳市雁江区郑刚刚通讯设备经营部</t>
  </si>
  <si>
    <t>碑记镇月佛街71号</t>
  </si>
  <si>
    <t>郑文斌</t>
  </si>
  <si>
    <t>资阳市雁江区国辉电器经营部</t>
  </si>
  <si>
    <t>碑记镇联合村十组78号</t>
  </si>
  <si>
    <t>郑胜国</t>
  </si>
  <si>
    <t>资阳市雁江区俊洪家电经营部</t>
  </si>
  <si>
    <t>南津镇刘家村9社29号</t>
  </si>
  <si>
    <t>李俊洪</t>
  </si>
  <si>
    <t>金带游师电器</t>
  </si>
  <si>
    <t>金带镇街137号</t>
  </si>
  <si>
    <t>游墩胜</t>
  </si>
  <si>
    <t>资阳雁江区新潮家电经营部维修部</t>
  </si>
  <si>
    <t>松涛镇侯家坪17号街</t>
  </si>
  <si>
    <t>何超</t>
  </si>
  <si>
    <t>资阳市雁江区泽君家电经营部</t>
  </si>
  <si>
    <t>迎接镇古井市场60号</t>
  </si>
  <si>
    <t>钟泽君</t>
  </si>
  <si>
    <t>资阳市车城燃具销售服务部</t>
  </si>
  <si>
    <t>天宇市场G5G6</t>
  </si>
  <si>
    <t>王秀云</t>
  </si>
  <si>
    <t>资阳市雁江区素芳家电经营部</t>
  </si>
  <si>
    <t>伍隍镇铜钟上街21号</t>
  </si>
  <si>
    <t>魏素芳</t>
  </si>
  <si>
    <t>资阳市雁江区邓彬家电经营部</t>
  </si>
  <si>
    <t>临江镇老鹰场顺河街60号</t>
  </si>
  <si>
    <t>邓小彬</t>
  </si>
  <si>
    <t>资阳市雁江区明月家电经营部</t>
  </si>
  <si>
    <t>中和镇渔水村15组45号</t>
  </si>
  <si>
    <t>杨帮勇</t>
  </si>
  <si>
    <t>大腰曾祥德家电</t>
  </si>
  <si>
    <t>东峰镇金龙村1组.11组1(F）1-1号</t>
  </si>
  <si>
    <t>曾帅</t>
  </si>
  <si>
    <t>资阳市罗华君家电经营部</t>
  </si>
  <si>
    <t xml:space="preserve">老君镇政新街20号 </t>
  </si>
  <si>
    <t>罗华君</t>
  </si>
  <si>
    <t>详加王三海信专卖店</t>
  </si>
  <si>
    <t>碑记镇详加街123号</t>
  </si>
  <si>
    <t>王道辉</t>
  </si>
  <si>
    <t>张邹家电</t>
  </si>
  <si>
    <t>丰裕镇石柱村市场小康东街1-6号</t>
  </si>
  <si>
    <t>张邹</t>
  </si>
  <si>
    <t>资阳市雁江区小涂家电经营部</t>
  </si>
  <si>
    <t>堪嘉镇朝阳路224号</t>
  </si>
  <si>
    <t>涂存军</t>
  </si>
  <si>
    <t>丰裕吉坤家电</t>
  </si>
  <si>
    <t>丰裕镇渝北路21号</t>
  </si>
  <si>
    <t>丁吉坤</t>
  </si>
  <si>
    <t>资阳市雁江区临江火明电器</t>
  </si>
  <si>
    <t>临江镇石泉街20号</t>
  </si>
  <si>
    <t>聂秀英</t>
  </si>
  <si>
    <t>老君张天福家电</t>
  </si>
  <si>
    <t>老君镇君乐街60号</t>
  </si>
  <si>
    <t>张天福</t>
  </si>
  <si>
    <t>资阳市雁江区康师家电经营部</t>
  </si>
  <si>
    <t>迎接镇古井市场</t>
  </si>
  <si>
    <t>康向阳</t>
  </si>
  <si>
    <t>墨池蟠勇家电</t>
  </si>
  <si>
    <t>临江镇文昌街</t>
  </si>
  <si>
    <t>尹蟠勇</t>
  </si>
  <si>
    <t>大洪饶师海信专卖店</t>
  </si>
  <si>
    <t>宝台镇大洪场35号</t>
  </si>
  <si>
    <t>饶清华</t>
  </si>
  <si>
    <t>东安绍林家电</t>
  </si>
  <si>
    <t>保和镇东安街16号</t>
  </si>
  <si>
    <t>张绍林</t>
  </si>
  <si>
    <t>资阳市雁江区儒雅家电经营部</t>
  </si>
  <si>
    <t>丹山镇裕通街 53-55</t>
  </si>
  <si>
    <t>马丽艳</t>
  </si>
  <si>
    <t>资阳市雁江区全通五金门市部</t>
  </si>
  <si>
    <t>堪嘉镇朝阳路48号</t>
  </si>
  <si>
    <t>鲁子凡</t>
  </si>
  <si>
    <t>资阳市雁江区保和建军家电经营部</t>
  </si>
  <si>
    <t>保和镇人民街148 号</t>
  </si>
  <si>
    <t>朱建军</t>
  </si>
  <si>
    <t>资阳市雁江区李成家电经营部</t>
  </si>
  <si>
    <t>石岭镇石贸街50</t>
  </si>
  <si>
    <t>资阳市雁江区万清家电经营部</t>
  </si>
  <si>
    <t>保和镇紫微街159-161号</t>
  </si>
  <si>
    <t>何万清</t>
  </si>
  <si>
    <t>资阳市雁江区祥林家电经营部</t>
  </si>
  <si>
    <t>临江镇商贸街15号</t>
  </si>
  <si>
    <t>马祥林</t>
  </si>
  <si>
    <t>资阳康腾家电销售有限公司</t>
  </si>
  <si>
    <t>智彬家电</t>
  </si>
  <si>
    <t>东城1号二期8（F）2-4</t>
  </si>
  <si>
    <t>刘沛友</t>
  </si>
  <si>
    <t>安岳县</t>
  </si>
  <si>
    <t>安岳县驯龙镇谢铭家电经营部（个人独资）</t>
  </si>
  <si>
    <t>格力海尔专卖店</t>
  </si>
  <si>
    <t>四川省资阳市安岳县驯龙镇清风路65号</t>
  </si>
  <si>
    <t>谢阳</t>
  </si>
  <si>
    <t>安岳县鑫贵家用电器经营部（个人独资）</t>
  </si>
  <si>
    <t>四川省资阳市安岳县岳城街道贾岛路中段139号B-24号</t>
  </si>
  <si>
    <t>王安敏</t>
  </si>
  <si>
    <t>安岳联硕智科电脑经营部（个人独资）</t>
  </si>
  <si>
    <t>华硕电脑专卖店</t>
  </si>
  <si>
    <t>安岳县岳城街道顺城街246号</t>
  </si>
  <si>
    <t>曾均</t>
  </si>
  <si>
    <t>安岳县煜祺家电经营部（个人独资）</t>
  </si>
  <si>
    <t>海尔家电</t>
  </si>
  <si>
    <t>安岳县白塔寺乡笋子街100号</t>
  </si>
  <si>
    <t>邹晓勤</t>
  </si>
  <si>
    <t>安岳县万俊家电经营部（个人独资）</t>
  </si>
  <si>
    <t>安岳县万俊家电经营部</t>
  </si>
  <si>
    <t>安岳县镇子镇柳河街195号</t>
  </si>
  <si>
    <t>蒋万俊</t>
  </si>
  <si>
    <t>安岳县通贤镇万福来电器经营部（个人独资）</t>
  </si>
  <si>
    <t>四川省资阳市安岳县通贤镇北大街北段28-32号</t>
  </si>
  <si>
    <t>周光容</t>
  </si>
  <si>
    <t>安岳县鼎誉家电经营部（个人独资）</t>
  </si>
  <si>
    <t>美的智能家</t>
  </si>
  <si>
    <t>四川省资阳市安岳县岳城街道奎星路226号</t>
  </si>
  <si>
    <t>廖红军</t>
  </si>
  <si>
    <t>安岳县周礼镇浩源电器经营部（个人独资）</t>
  </si>
  <si>
    <t>四川省资阳市安岳县周礼镇交通北路157,159号</t>
  </si>
  <si>
    <t>安岳鑫蓝商贸有限公司</t>
  </si>
  <si>
    <t>四川省资阳市安岳县岳城街道贾岛路中段157号A-3</t>
  </si>
  <si>
    <t>杨喃</t>
  </si>
  <si>
    <t>安岳县卓航家电经营部(个人独资）</t>
  </si>
  <si>
    <t>高屋创维专卖店</t>
  </si>
  <si>
    <t>四川省资阳市安岳县李家镇高屋社区高正路166号</t>
  </si>
  <si>
    <t>刘娟</t>
  </si>
  <si>
    <t>安岳县馨桐通讯器材经营部（个人独资）</t>
  </si>
  <si>
    <t>安岳县馨桐通讯器材经营部</t>
  </si>
  <si>
    <t>四川省资阳市安岳县镇子镇交通街64号</t>
  </si>
  <si>
    <t>董莉</t>
  </si>
  <si>
    <t>安岳县长美电器经营部（个人独资）</t>
  </si>
  <si>
    <t>长美电器</t>
  </si>
  <si>
    <t>安岳县通贤盛发电器行(个人独资)</t>
  </si>
  <si>
    <t>盛发电器</t>
  </si>
  <si>
    <t>安岳县通贤镇罗汉街31号</t>
  </si>
  <si>
    <t>杨军</t>
  </si>
  <si>
    <t>安岳县臻峰电器有限公司</t>
  </si>
  <si>
    <t>臻峰电器</t>
  </si>
  <si>
    <t>四川省资阳市安岳县岳城街道安乐路109号</t>
  </si>
  <si>
    <t>刘江湖</t>
  </si>
  <si>
    <t>安岳县永丰唐术电器经营部（个人独资）</t>
  </si>
  <si>
    <t>格力长虹美菱专卖店</t>
  </si>
  <si>
    <t>四川省资阳市安岳县南薰镇永峰乡街村（门市）</t>
  </si>
  <si>
    <t>唐树</t>
  </si>
  <si>
    <t>安岳县周礼镇忠成家电经营部（个人独资）</t>
  </si>
  <si>
    <r>
      <rPr>
        <sz val="12"/>
        <rFont val="方正仿宋_GB2312"/>
        <charset val="134"/>
      </rPr>
      <t>四川省资阳市安岳县周礼镇</t>
    </r>
    <r>
      <rPr>
        <sz val="12"/>
        <rFont val="宋体"/>
        <charset val="134"/>
      </rPr>
      <t>濛</t>
    </r>
    <r>
      <rPr>
        <sz val="12"/>
        <rFont val="方正仿宋_GB2312"/>
        <charset val="134"/>
      </rPr>
      <t>溪路72号</t>
    </r>
  </si>
  <si>
    <t>刘忠成</t>
  </si>
  <si>
    <t>安岳县清莲电器有限公司</t>
  </si>
  <si>
    <t>安岳县天猫优品理想厨房，沁园专卖店</t>
  </si>
  <si>
    <t>四川省资阳市安岳县岳城街道尖坝子街36号</t>
  </si>
  <si>
    <t>戴俊杰</t>
  </si>
  <si>
    <t>安岳县吴宗智通讯经营部(个人独资)</t>
  </si>
  <si>
    <t>安岳县吴宗智通讯经营部</t>
  </si>
  <si>
    <t>四川省资阳市安岳县李家镇滨河路4号</t>
  </si>
  <si>
    <t>吴宗智</t>
  </si>
  <si>
    <t>安岳县南薰镇学刚电器经营部（个人独资）</t>
  </si>
  <si>
    <t>格力安岳南勋专营店</t>
  </si>
  <si>
    <t>安岳县南薰镇薰殿街北段101号</t>
  </si>
  <si>
    <t>朱学刚</t>
  </si>
  <si>
    <t>安岳县易信家通讯设备有限责任公司</t>
  </si>
  <si>
    <t>中国电信销售门店</t>
  </si>
  <si>
    <t>四川省资阳市安岳县岳城街道外南街77号</t>
  </si>
  <si>
    <t>刘小敏</t>
  </si>
  <si>
    <t>安岳县兴隆镇望城街22号</t>
  </si>
  <si>
    <t>四川省资阳市安岳县石桥街道柠都大道西段205号</t>
  </si>
  <si>
    <t>安岳县讯达通通讯设备有限责任公司</t>
  </si>
  <si>
    <t>安岳县学沟湾路123号中国电信营业</t>
  </si>
  <si>
    <t>肖艳</t>
  </si>
  <si>
    <t>安岳县石桥街道柠都大道西段339号负1楼1号25号</t>
  </si>
  <si>
    <t>汪胜超</t>
  </si>
  <si>
    <t>安岳县岳城街道西大街278号</t>
  </si>
  <si>
    <t>代文涛</t>
  </si>
  <si>
    <t>四川省资阳市安岳县岳城街道安岳大道1号10栋一楼4号</t>
  </si>
  <si>
    <t>王晓庆</t>
  </si>
  <si>
    <t>安岳县昌强电器经营部（个人独资）</t>
  </si>
  <si>
    <t>李家镇海信专营店</t>
  </si>
  <si>
    <t>安岳县李家镇新村路76-78号</t>
  </si>
  <si>
    <t>李昌强</t>
  </si>
  <si>
    <t>安岳付有勋家电经营部（个人独资）</t>
  </si>
  <si>
    <t>周礼千佛付有勋家电门市</t>
  </si>
  <si>
    <t>四川省资阳市安岳县千佛乡文兴街8号</t>
  </si>
  <si>
    <t>安岳县星恒瑞商贸有限公司</t>
  </si>
  <si>
    <t>文化镇林滔电器康佳经营部</t>
  </si>
  <si>
    <t>文化镇白坪村十二组</t>
  </si>
  <si>
    <t>尹乙杰</t>
  </si>
  <si>
    <t>安岳鑫金诚商贸有限公司</t>
  </si>
  <si>
    <t>柠都天誉府方太专卖店</t>
  </si>
  <si>
    <t>安岳县工业大道柠都天誉府</t>
  </si>
  <si>
    <t>金牛管业</t>
  </si>
  <si>
    <t>安岳县普州大道北段</t>
  </si>
  <si>
    <t>王昌林</t>
  </si>
  <si>
    <t>赵坪乡</t>
  </si>
  <si>
    <t>冯中华</t>
  </si>
  <si>
    <t>天马乡</t>
  </si>
  <si>
    <t>谢丹</t>
  </si>
  <si>
    <t>龙台镇</t>
  </si>
  <si>
    <t>夏小波</t>
  </si>
  <si>
    <t>李家镇</t>
  </si>
  <si>
    <t>镇子镇</t>
  </si>
  <si>
    <t>刘昌建</t>
  </si>
  <si>
    <t>兴隆镇</t>
  </si>
  <si>
    <t>刘志军</t>
  </si>
  <si>
    <t>石羊镇</t>
  </si>
  <si>
    <t>周领</t>
  </si>
  <si>
    <t>千佛乡</t>
  </si>
  <si>
    <t>邓明</t>
  </si>
  <si>
    <t>通贤镇</t>
  </si>
  <si>
    <t>李生东</t>
  </si>
  <si>
    <t>林凤乡</t>
  </si>
  <si>
    <t>李志兰</t>
  </si>
  <si>
    <t>元坝乡</t>
  </si>
  <si>
    <t>张和平</t>
  </si>
  <si>
    <t>龙桥乡</t>
  </si>
  <si>
    <t>李富长</t>
  </si>
  <si>
    <t>毛家镇</t>
  </si>
  <si>
    <t>蒋全福</t>
  </si>
  <si>
    <t>文化镇</t>
  </si>
  <si>
    <t>蒙福安</t>
  </si>
  <si>
    <t>岳源乡</t>
  </si>
  <si>
    <t>硕田厨电</t>
  </si>
  <si>
    <t>朝阳乡</t>
  </si>
  <si>
    <t>驯龙镇</t>
  </si>
  <si>
    <t>余勇</t>
  </si>
  <si>
    <t>费进兵</t>
  </si>
  <si>
    <t>华严镇</t>
  </si>
  <si>
    <t>韩玲</t>
  </si>
  <si>
    <t>蒋静</t>
  </si>
  <si>
    <t>龙溪乡</t>
  </si>
  <si>
    <t>李永秀</t>
  </si>
  <si>
    <t>瑞云乡</t>
  </si>
  <si>
    <t>谭万兵</t>
  </si>
  <si>
    <t>周礼镇</t>
  </si>
  <si>
    <t>向相清</t>
  </si>
  <si>
    <t>永顺乡</t>
  </si>
  <si>
    <t>徐运来</t>
  </si>
  <si>
    <t>长河乡</t>
  </si>
  <si>
    <t>张光文</t>
  </si>
  <si>
    <t>安岳县李氏电器经营部</t>
  </si>
  <si>
    <t>李氏电器美的专卖店</t>
  </si>
  <si>
    <t>四川省资阳市安岳县通贤镇滨河街36号-42号</t>
  </si>
  <si>
    <t>李光亮</t>
  </si>
  <si>
    <t>安岳县华严镇月菊电信营业厅(个人独资）</t>
  </si>
  <si>
    <t>安岳县华严镇月菊电信营业厅</t>
  </si>
  <si>
    <t>四川省资阳市安岳县华严镇牌坊街29号</t>
  </si>
  <si>
    <t>李月菊</t>
  </si>
  <si>
    <t>安岳县清流顺发家电销售经营部（个人独资）</t>
  </si>
  <si>
    <t>清流顺发家电</t>
  </si>
  <si>
    <t>四川省资阳市安岳县清流镇林桥街商住楼408-410号</t>
  </si>
  <si>
    <t>黄安志</t>
  </si>
  <si>
    <t>安岳县龙桥乡宏城家电经营部(个人独资)</t>
  </si>
  <si>
    <t>安岳县龙桥乡宏城家电经营部</t>
  </si>
  <si>
    <t>安岳县周礼镇龙桥社区茶沟村4组</t>
  </si>
  <si>
    <t>安岳县世有家电经营部（个人独资）</t>
  </si>
  <si>
    <t>安岳县世有家电经营部</t>
  </si>
  <si>
    <t>安岳县周礼镇龙兴村双龙街42一44</t>
  </si>
  <si>
    <t>郑世有</t>
  </si>
  <si>
    <t>四川锋洋电器有限公司</t>
  </si>
  <si>
    <t>四川省资阳市安岳县姚市镇桂花街349号</t>
  </si>
  <si>
    <t>彭海燕</t>
  </si>
  <si>
    <t>四川省旭鹏电器服务有限公司</t>
  </si>
  <si>
    <t>四川省资阳市安岳县岳城街道东大街209号1F-B-17号</t>
  </si>
  <si>
    <t>邓旭</t>
  </si>
  <si>
    <t>安岳县李东菊通讯经营部（个人独资）</t>
  </si>
  <si>
    <t>中国电信门店</t>
  </si>
  <si>
    <t>四川省资阳市安岳县兴隆镇大成街80号</t>
  </si>
  <si>
    <t>李东菊</t>
  </si>
  <si>
    <t>四川省资阳市安岳县兴隆镇大成街82号</t>
  </si>
  <si>
    <t>龙台海信美的专卖店</t>
  </si>
  <si>
    <t>安岳县华严镇吴述国电器经营部（个人独资）</t>
  </si>
  <si>
    <t>安岳县华严镇吴述国电器经营部</t>
  </si>
  <si>
    <t>四川省资阳市安岳县华严镇牌坊街16号</t>
  </si>
  <si>
    <t>吴述国</t>
  </si>
  <si>
    <t>安岳县通速通讯电信营业厅（个人独资）</t>
  </si>
  <si>
    <t>安岳县通速通讯电信营业厅</t>
  </si>
  <si>
    <t>四川省资阳市安岳县镇子镇交通街50号</t>
  </si>
  <si>
    <t>陈朝辉</t>
  </si>
  <si>
    <t>安岳县驯龙镇宇睿通讯电信营业厅（个人独资）</t>
  </si>
  <si>
    <t>安岳县驯龙镇宇睿通讯电信营业厅</t>
  </si>
  <si>
    <t>四川省资阳市安岳县驯龙镇清风路48号</t>
  </si>
  <si>
    <t>黄春兰</t>
  </si>
  <si>
    <t>安岳县安星通讯经营部（个人独资）</t>
  </si>
  <si>
    <t>安岳县安星通讯经营部</t>
  </si>
  <si>
    <t>四川省资阳市安岳县文化镇新民社区1组</t>
  </si>
  <si>
    <t>郑萍</t>
  </si>
  <si>
    <t>安岳县李梅通讯部（个人独资）</t>
  </si>
  <si>
    <t>四川省资阳市安岳县兴隆镇左坪街60号</t>
  </si>
  <si>
    <t>安岳县驯龙镇春莉电信营业厅（个人独资）</t>
  </si>
  <si>
    <t>四川省资阳市安岳县驯龙镇交通路6号</t>
  </si>
  <si>
    <t>胡春莉</t>
  </si>
  <si>
    <t>安岳县唐天容通讯经营部（个人独资）</t>
  </si>
  <si>
    <t>四川省资阳市安岳县兴隆镇望城街1栋1单元1屋5号</t>
  </si>
  <si>
    <t>唐天容</t>
  </si>
  <si>
    <t>安岳县小杨通讯部（个人独资）</t>
  </si>
  <si>
    <t>四川省资阳市安岳县协和镇桥亭街137号</t>
  </si>
  <si>
    <t>杨正芳</t>
  </si>
  <si>
    <t>安岳县乾龙乡茂军电器维修部(个人独资)</t>
  </si>
  <si>
    <r>
      <rPr>
        <sz val="12"/>
        <rFont val="方正仿宋_GB2312"/>
        <charset val="134"/>
      </rPr>
      <t>四川省资阳市安岳县乾龙镇</t>
    </r>
    <r>
      <rPr>
        <sz val="12"/>
        <rFont val="宋体"/>
        <charset val="134"/>
      </rPr>
      <t>廻</t>
    </r>
    <r>
      <rPr>
        <sz val="12"/>
        <rFont val="方正仿宋_GB2312"/>
        <charset val="134"/>
      </rPr>
      <t>龙街49号</t>
    </r>
  </si>
  <si>
    <t>邹仕菊</t>
  </si>
  <si>
    <t>资阳安岳县安创通讯器材有限责任公司</t>
  </si>
  <si>
    <t>安岳县岳阳镇普州大道北段303号-305号</t>
  </si>
  <si>
    <t>李林燕</t>
  </si>
  <si>
    <t>HONOR荣耀授权专卖店</t>
  </si>
  <si>
    <t>安岳县岳阳镇普州大道北段</t>
  </si>
  <si>
    <t>黄超</t>
  </si>
  <si>
    <t>HUAWEI华为店</t>
  </si>
  <si>
    <t>安岳县石羊镇紫竹街18-20号</t>
  </si>
  <si>
    <t>李晓红</t>
  </si>
  <si>
    <t>安岳县天林镇老正街160号</t>
  </si>
  <si>
    <t>王俊胜</t>
  </si>
  <si>
    <t>安岳县永顺镇兴顺街163号</t>
  </si>
  <si>
    <t>唐世秋</t>
  </si>
  <si>
    <t>安岳县岳新乡新兴街121号</t>
  </si>
  <si>
    <t>程福华</t>
  </si>
  <si>
    <t>安岳县卧佛镇大兴街18号</t>
  </si>
  <si>
    <t>陈旭东</t>
  </si>
  <si>
    <t>安岳县通贤镇罗汉南街西段11号</t>
  </si>
  <si>
    <t>丁维</t>
  </si>
  <si>
    <t>安岳县团结乡街村58号</t>
  </si>
  <si>
    <t>黄中强</t>
  </si>
  <si>
    <t>安岳县通贤镇前进街89号</t>
  </si>
  <si>
    <t>江名星</t>
  </si>
  <si>
    <t>市安岳县通贤镇罗汉西街B幢底层18号</t>
  </si>
  <si>
    <t>冷军</t>
  </si>
  <si>
    <t>资阳市安岳长河源镇正下街68号</t>
  </si>
  <si>
    <t>阮梦欣</t>
  </si>
  <si>
    <t>安岳县通贤镇北大街南段187号</t>
  </si>
  <si>
    <t>王智勤</t>
  </si>
  <si>
    <t>安岳县通贤镇文明街1号</t>
  </si>
  <si>
    <t>杨绣莉</t>
  </si>
  <si>
    <t>安岳航飞通讯经营部（个人独资）</t>
  </si>
  <si>
    <t>安岳航飞通讯经营部</t>
  </si>
  <si>
    <t>四川省资阳市安岳县外南街 141号</t>
  </si>
  <si>
    <t>黄先美</t>
  </si>
  <si>
    <t>安岳县春春通讯设备经营部(个人独资)</t>
  </si>
  <si>
    <t>龙台镇王洪媛加盟店</t>
  </si>
  <si>
    <t>四川省资阳市安岳县龙台镇龙腾街128号</t>
  </si>
  <si>
    <t>陈克春</t>
  </si>
  <si>
    <t>安岳县李俊兰电器经营部（个人独资）</t>
  </si>
  <si>
    <t>四川省资阳市安岳县横庙乡印子街19号</t>
  </si>
  <si>
    <t>喻志强</t>
  </si>
  <si>
    <t>四川省资阳市安岳县永清镇顺河街76号</t>
  </si>
  <si>
    <t>四川省资阳市安岳县横庙乡印子街106号</t>
  </si>
  <si>
    <t>四川省资阳市安岳县永清镇武圣街11号</t>
  </si>
  <si>
    <t>代小丽</t>
  </si>
  <si>
    <t>四川省资阳市安岳县永清镇顺河街24号</t>
  </si>
  <si>
    <t>熊小芳</t>
  </si>
  <si>
    <t>安岳县亮新家电经营部（个人独资）</t>
  </si>
  <si>
    <t>四川省资阳市安岳县姚市镇桂花街316、318号</t>
  </si>
  <si>
    <t>张永亮</t>
  </si>
  <si>
    <t>安岳县鑫耀鑫家电经营部（个人独资）</t>
  </si>
  <si>
    <t>美的、海信专卖店</t>
  </si>
  <si>
    <t>四川省资阳市安岳县鸳大镇世纪路227号</t>
  </si>
  <si>
    <t>安岳佳迅通信有限公司</t>
  </si>
  <si>
    <t>四川省资阳市安岳县高升乡高桥街57号</t>
  </si>
  <si>
    <t>龙延均</t>
  </si>
  <si>
    <t>安岳县大平镇唐义英家电经营行（个人独资）</t>
  </si>
  <si>
    <t>安岳县大平镇唐义英家电经营行</t>
  </si>
  <si>
    <t>四川省资阳市安岳县大平镇太平街21号</t>
  </si>
  <si>
    <t>唐义英</t>
  </si>
  <si>
    <t>安岳县团结廷国电器经营部（个人独资）</t>
  </si>
  <si>
    <t>安岳县团结乡廷国电器门市</t>
  </si>
  <si>
    <t>四川省资阳市安岳县长河源镇长团社区1组</t>
  </si>
  <si>
    <t>谢廷国</t>
  </si>
  <si>
    <t>安岳轩合家电有限公司</t>
  </si>
  <si>
    <t>海尔冰箱准冷柜洗衣机体验店</t>
  </si>
  <si>
    <t>四川省资阳市安岳县高升乡高桥街33号</t>
  </si>
  <si>
    <t>文庆会</t>
  </si>
  <si>
    <t>安岳县石羊镇琴琴通讯服务有限公司</t>
  </si>
  <si>
    <t>琴琴通讯</t>
  </si>
  <si>
    <t>安岳县石羊镇团结街13号</t>
  </si>
  <si>
    <t>李观琴</t>
  </si>
  <si>
    <t>安岳县刘程程通讯经营部（个人独资）</t>
  </si>
  <si>
    <t>四川省资阳市安岳县大平镇灵圣社区太平街18号</t>
  </si>
  <si>
    <t>刘程程</t>
  </si>
  <si>
    <t>安岳锋扬通讯服务部（个人独资）</t>
  </si>
  <si>
    <t>四川省资阳市安岳县龙台镇东大街118号</t>
  </si>
  <si>
    <t>安岳县拓信科技信息服务部（个人独资）</t>
  </si>
  <si>
    <t>天宝加盟店</t>
  </si>
  <si>
    <t>四川省资阳市安岳县天林镇宝林街45号</t>
  </si>
  <si>
    <t>邓凡</t>
  </si>
  <si>
    <t>安岳县系茂通信服务部（个人独资）</t>
  </si>
  <si>
    <t>华严镇系茂加盟店</t>
  </si>
  <si>
    <t>四川省资阳市安岳县华严镇华驯路6号</t>
  </si>
  <si>
    <t>陆雄</t>
  </si>
  <si>
    <t>安岳县驯龙镇杨红梅通讯经营部（个人独资）</t>
  </si>
  <si>
    <t>驯龙镇创科加盟店</t>
  </si>
  <si>
    <t>四川省资阳市安岳县驯龙镇清风路73号、75号</t>
  </si>
  <si>
    <t>杨红梅</t>
  </si>
  <si>
    <t>安岳县朝阳镇刘汉琴电子商务服务店（个人独资）</t>
  </si>
  <si>
    <t>朝阳镇刘汉琴加盟店</t>
  </si>
  <si>
    <t>四川省资阳市安岳县朝阳镇环峰街南街51号</t>
  </si>
  <si>
    <t>刘汉琴</t>
  </si>
  <si>
    <t>安岳县禹环通讯经营部（个人独资）</t>
  </si>
  <si>
    <t>来凤宇环加盟店</t>
  </si>
  <si>
    <t>四川省资阳市安岳县来凤乡双龙街103号、105号</t>
  </si>
  <si>
    <t>胡兴兰</t>
  </si>
  <si>
    <t>安岳县正权家电经营部（个人独资）</t>
  </si>
  <si>
    <t>安岳县正权家电经营部</t>
  </si>
  <si>
    <t>四川省资阳市安岳县南薰镇薰殿街北段12，14,16,18号</t>
  </si>
  <si>
    <t>刘正权</t>
  </si>
  <si>
    <t>乐至县</t>
  </si>
  <si>
    <t>乐至世纪时代山水商贸有限公司</t>
  </si>
  <si>
    <t>山水通讯</t>
  </si>
  <si>
    <t>乐至县天池街道郭祠大道452号</t>
  </si>
  <si>
    <t>童孝泉</t>
  </si>
  <si>
    <t>乐至县中天镇王伟家电经营部（个人独资）</t>
  </si>
  <si>
    <t>王伟家电</t>
  </si>
  <si>
    <t>乐至县中天镇资乐路89号</t>
  </si>
  <si>
    <t>李正蓉</t>
  </si>
  <si>
    <t>乐至县展腾通讯设备经营部（个人独资）</t>
  </si>
  <si>
    <t>乐至县高寺镇商贸街39号</t>
  </si>
  <si>
    <t>舒发英</t>
  </si>
  <si>
    <t>乐至县祥贵通讯设备经营部（个人独资）</t>
  </si>
  <si>
    <t>乐至县石湍镇和兴场下街40号</t>
  </si>
  <si>
    <t>冷祥贵</t>
  </si>
  <si>
    <t>乐至名气家生活服务有限公司</t>
  </si>
  <si>
    <t>港华舒适家</t>
  </si>
  <si>
    <t>乐至县天池镇农经路78号</t>
  </si>
  <si>
    <t>舒翔</t>
  </si>
  <si>
    <t>乐至县天池镇帅乡大道西三巷25-27号</t>
  </si>
  <si>
    <t>乐至县黄蓉通讯设备销售经营部（个人独资）</t>
  </si>
  <si>
    <t>新星通讯</t>
  </si>
  <si>
    <t>乐至县高寺镇川鄂东路11号</t>
  </si>
  <si>
    <t>乐至县舒涵有缘通讯设备销售经营部（个人独资）</t>
  </si>
  <si>
    <t>四林通讯</t>
  </si>
  <si>
    <t>乐至县劳动镇迎宾路19号</t>
  </si>
  <si>
    <t>冯四林</t>
  </si>
  <si>
    <t>四川昕杰商贸有限公司</t>
  </si>
  <si>
    <t>gorenje艺术电器生活馆</t>
  </si>
  <si>
    <t>四川省资阳市雁江区书台路红星美凯龙1楼</t>
  </si>
  <si>
    <t>肖磊</t>
  </si>
  <si>
    <t>资阳市鑫汇朋商贸有限公司</t>
  </si>
  <si>
    <t>简阳市鑫三喜电器经营部</t>
  </si>
  <si>
    <t>简阳市简城顺城街17号</t>
  </si>
  <si>
    <t>简阳市简城镇鑫雄洲家电经营部</t>
  </si>
  <si>
    <t>简城大古井85号1幢8号门市内</t>
  </si>
  <si>
    <t>高新区福田乡晓华家电经营部</t>
  </si>
  <si>
    <t>高新区福田乡河堰村4组</t>
  </si>
  <si>
    <t>王晓华</t>
  </si>
  <si>
    <t>东部新区全盛忠信电器经营部</t>
  </si>
  <si>
    <t>东部新区石盘街道南华街21号</t>
  </si>
  <si>
    <t>李忠良</t>
  </si>
  <si>
    <t>简阳永宁乡菊芳家电经营门市</t>
  </si>
  <si>
    <t>简阳永宁乡自力街163-165号</t>
  </si>
  <si>
    <t>邓菊芳</t>
  </si>
  <si>
    <t>董家埂格力专卖店</t>
  </si>
  <si>
    <t>东部新区董家埂太平寺街189-191号</t>
  </si>
  <si>
    <t>毛兵</t>
  </si>
  <si>
    <t>简阳五合乡宏发家电经营店</t>
  </si>
  <si>
    <t>五合乡和平西街22号门市</t>
  </si>
  <si>
    <t>张荣</t>
  </si>
  <si>
    <t>格力电器望水店</t>
  </si>
  <si>
    <t>望水乡永安街73号</t>
  </si>
  <si>
    <t>陈勇</t>
  </si>
  <si>
    <t>临空经济区</t>
  </si>
  <si>
    <t>资阳市耀辉通信服务有限公司</t>
  </si>
  <si>
    <t>四川省资阳市雁江区三贤文化公园二期拆迁安置房2（F）1-27号</t>
  </si>
  <si>
    <t>四川省资阳市雁江区车城大道三段九曲御景809号</t>
  </si>
  <si>
    <t>李川</t>
  </si>
  <si>
    <t>资阳市鑫旭鼎铭电器经营部（个人独资）</t>
  </si>
  <si>
    <r>
      <rPr>
        <sz val="12"/>
        <rFont val="方正仿宋_GB2312"/>
        <charset val="134"/>
      </rPr>
      <t>四川省资阳市临空经济区筏清路188号蒙</t>
    </r>
    <r>
      <rPr>
        <sz val="12"/>
        <rFont val="宋体"/>
        <charset val="134"/>
      </rPr>
      <t>璟</t>
    </r>
    <r>
      <rPr>
        <sz val="12"/>
        <rFont val="方正仿宋_GB2312"/>
        <charset val="134"/>
      </rPr>
      <t>苑商业-1（F）1-9号</t>
    </r>
  </si>
  <si>
    <t>李琴</t>
  </si>
  <si>
    <t>甘孜州</t>
  </si>
  <si>
    <t>巴塘县</t>
  </si>
  <si>
    <t>巴塘旭实电器销售有限公司</t>
  </si>
  <si>
    <t>四川省甘孜州巴塘县夏邛镇央柯路（步行街）</t>
  </si>
  <si>
    <t>徐明智</t>
  </si>
  <si>
    <t>德格县</t>
  </si>
  <si>
    <t>德格县溯阳家电</t>
  </si>
  <si>
    <t>德格县茶马上街198号</t>
  </si>
  <si>
    <t>张慧</t>
  </si>
  <si>
    <t>甘孜县</t>
  </si>
  <si>
    <t>甘孜县诚运手机店</t>
  </si>
  <si>
    <t>甘孜县川藏路70号原222</t>
  </si>
  <si>
    <t>周风桃</t>
  </si>
  <si>
    <t>康定市</t>
  </si>
  <si>
    <t>康定市金创科技电脑有限责任公司</t>
  </si>
  <si>
    <t>康定市炉城镇东大街2号</t>
  </si>
  <si>
    <t>泸定县</t>
  </si>
  <si>
    <t>泸定县新联通讯店</t>
  </si>
  <si>
    <t>泸定县泸桥镇红军路204号</t>
  </si>
  <si>
    <t>泸定县翼翔通讯店</t>
  </si>
  <si>
    <t>泸定县冷碛镇新公路中段214号</t>
  </si>
  <si>
    <t>罗刚</t>
  </si>
  <si>
    <t>泸定县迅利通讯店</t>
  </si>
  <si>
    <t>泸定县得妥镇得妥上街</t>
  </si>
  <si>
    <t>甘宜顺</t>
  </si>
  <si>
    <t>泸定县极瑞通讯店</t>
  </si>
  <si>
    <t>泸定县泸桥镇长征大道1号附3号</t>
  </si>
  <si>
    <t>彭瑞</t>
  </si>
  <si>
    <t>泸定县中国移动通讯手机连锁超市德威金诚店</t>
  </si>
  <si>
    <t>泸定县德威乡水运处</t>
  </si>
  <si>
    <t>邓丽琴</t>
  </si>
  <si>
    <t>色达县</t>
  </si>
  <si>
    <t>色达县成达通讯店</t>
  </si>
  <si>
    <t>四川省甘孜藏族自治州色达县团结北街8号附2号</t>
  </si>
  <si>
    <t>方庆莉</t>
  </si>
  <si>
    <t>迅翼通讯</t>
  </si>
  <si>
    <t>色达县解放路西段</t>
  </si>
  <si>
    <t>王定文</t>
  </si>
  <si>
    <t>色达县银丰电器门市部</t>
  </si>
  <si>
    <t>四川省甘孜藏族自治州色达县金马大道西段北一巷4号</t>
  </si>
  <si>
    <t>先光银</t>
  </si>
  <si>
    <t>石渠县</t>
  </si>
  <si>
    <t>石渠稳凯乐通讯店</t>
  </si>
  <si>
    <t>石渠县尼呷镇德吉中街</t>
  </si>
  <si>
    <t>四郎益西</t>
  </si>
  <si>
    <t>新龙县</t>
  </si>
  <si>
    <t>新龙县天木禾丰电器销售中中心</t>
  </si>
  <si>
    <t>新龙县茹龙镇人民路110号</t>
  </si>
  <si>
    <t>新龙县三城通讯服务店（个体工商户）</t>
  </si>
  <si>
    <t>新龙县三城通讯中心厅</t>
  </si>
  <si>
    <t>新龙县茹龙镇中心街10号</t>
  </si>
  <si>
    <t>雅江县</t>
  </si>
  <si>
    <t>甘孜州轻舟电子科技有限公司</t>
  </si>
  <si>
    <t>雅江县河口镇解放街40号</t>
  </si>
  <si>
    <t>周强</t>
  </si>
  <si>
    <t>雅江县小罗家电</t>
  </si>
  <si>
    <t>雅江县河口镇解放街41号</t>
  </si>
  <si>
    <t>罗雄</t>
  </si>
  <si>
    <t>乡城县</t>
  </si>
  <si>
    <t>乡城县天成数码通讯服务店</t>
  </si>
  <si>
    <t>甘孜藏族自治州乡城县香巴拉镇休闲广场五幢050204号</t>
  </si>
  <si>
    <t>丹巴县</t>
  </si>
  <si>
    <t>丹巴县胜泉商贸有限责任公司</t>
  </si>
  <si>
    <t>四川省甘孜州丹巴县章谷水子二村</t>
  </si>
  <si>
    <t>张双全</t>
  </si>
  <si>
    <t>丹巴县升旺通讯</t>
  </si>
  <si>
    <t>丹巴升旺通讯</t>
  </si>
  <si>
    <t>丹巴县章谷镇团结街</t>
  </si>
  <si>
    <t>王志平</t>
  </si>
  <si>
    <t>凉山州</t>
  </si>
  <si>
    <t>德昌县</t>
  </si>
  <si>
    <t>德昌优家电器零售有限责任公司</t>
  </si>
  <si>
    <t>苏宁易购（第一分店）</t>
  </si>
  <si>
    <t>德昌县德州街道西宁东段武装部旁</t>
  </si>
  <si>
    <t>崔光锐</t>
  </si>
  <si>
    <t>苏宁易购（第二分店）</t>
  </si>
  <si>
    <t>德昌县德州街道东风路一幼对面58号</t>
  </si>
  <si>
    <t>毛高</t>
  </si>
  <si>
    <t>苏宁易购（第三分店）</t>
  </si>
  <si>
    <t>德昌县德州街道中屯美峰美1楼</t>
  </si>
  <si>
    <t>雷波</t>
  </si>
  <si>
    <t>四川胜天引领电子科技有限公司</t>
  </si>
  <si>
    <t>德昌县德州街道东风路100号</t>
  </si>
  <si>
    <t>任建平</t>
  </si>
  <si>
    <t>德昌县宇佳通讯电子经营部</t>
  </si>
  <si>
    <t>德昌县德州街道广场路106号</t>
  </si>
  <si>
    <t>德昌引领通讯经营部</t>
  </si>
  <si>
    <t>德昌县德州街道东风路100-3号</t>
  </si>
  <si>
    <t>德昌县顺天电子经营部</t>
  </si>
  <si>
    <t>德昌县德州街道东风路100-2号</t>
  </si>
  <si>
    <t>四川创合贸易有限公司</t>
  </si>
  <si>
    <t>德昌县德州街道南山路130、132号101号</t>
  </si>
  <si>
    <t>魏先飞</t>
  </si>
  <si>
    <t>甘洛县</t>
  </si>
  <si>
    <t>凉山州风扬电子科技有限公司</t>
  </si>
  <si>
    <t>甘洛风扬电子</t>
  </si>
  <si>
    <t>甘洛县新市坝镇团结南街9号</t>
  </si>
  <si>
    <t>何涛</t>
  </si>
  <si>
    <t>会理市</t>
  </si>
  <si>
    <t>会理辉利商贸有限公司</t>
  </si>
  <si>
    <t>会理沁园专卖店</t>
  </si>
  <si>
    <t>会理迎宾大道64号1幢1楼4号</t>
  </si>
  <si>
    <t>刘国辉</t>
  </si>
  <si>
    <t>会理县万博商贸有限责任公司</t>
  </si>
  <si>
    <t>万博科技手机卖场</t>
  </si>
  <si>
    <t>会理市广场路96号</t>
  </si>
  <si>
    <t>段朋</t>
  </si>
  <si>
    <t>会理锦航商贸有限责任公司</t>
  </si>
  <si>
    <t>会理市黎溪镇新光社区7组88号</t>
  </si>
  <si>
    <t>王顺雄</t>
  </si>
  <si>
    <t>会理新神州商贸有限公司</t>
  </si>
  <si>
    <t>神州电讯</t>
  </si>
  <si>
    <t>会理市守府东路155号（迎宾大酒店正门旁）</t>
  </si>
  <si>
    <t>颜绿林</t>
  </si>
  <si>
    <t>苹果亲选</t>
  </si>
  <si>
    <t>会理市守府路13-17号</t>
  </si>
  <si>
    <t>东关超盛通讯</t>
  </si>
  <si>
    <t>会理市东关路140号（小广场下行石榴园宾馆楼下）</t>
  </si>
  <si>
    <t>泓泰通讯</t>
  </si>
  <si>
    <t>会理市邮政街175-177号（邮政银行旁）</t>
  </si>
  <si>
    <t>会理市家倍智商贸有限公司</t>
  </si>
  <si>
    <t>万兴家电</t>
  </si>
  <si>
    <t>会理市黎溪镇南海村9组66号</t>
  </si>
  <si>
    <t>王明秀</t>
  </si>
  <si>
    <t>会理兴炜通讯服务有限公司</t>
  </si>
  <si>
    <t>会理市鹿厂镇明星社区1组43号</t>
  </si>
  <si>
    <t>张天会</t>
  </si>
  <si>
    <t>会理京诚电器有限责任公司</t>
  </si>
  <si>
    <t>京东家电专卖店（云甸店）</t>
  </si>
  <si>
    <t>会理市云甸镇新街50号</t>
  </si>
  <si>
    <t>邓兴华</t>
  </si>
  <si>
    <t>会理品质电器有限责任公司</t>
  </si>
  <si>
    <t>新时代广场天猫优品电器</t>
  </si>
  <si>
    <t>会理市古城街道老街社区会川路90号时代广场5栋1楼35A号</t>
  </si>
  <si>
    <t>张汉康</t>
  </si>
  <si>
    <t>会理晨达通讯服务有限公司</t>
  </si>
  <si>
    <t>会理市鹿厂镇明星社区1组35号</t>
  </si>
  <si>
    <t>叶正存</t>
  </si>
  <si>
    <t>会理县洪盛商贸有限责任公司</t>
  </si>
  <si>
    <t>会理县关河镇关河村一组41号</t>
  </si>
  <si>
    <t>钟国全</t>
  </si>
  <si>
    <t>会理华凯电器贸易有限公司</t>
  </si>
  <si>
    <t>会理永康家电（TCL、格力专卖店）</t>
  </si>
  <si>
    <t>会理市顺城东路386号</t>
  </si>
  <si>
    <t>蔡顺荣</t>
  </si>
  <si>
    <t>会理智荟云锦通讯服务有限公司</t>
  </si>
  <si>
    <t>会理市古城街道老街社区迎宾大道271/273号</t>
  </si>
  <si>
    <t>王自梅</t>
  </si>
  <si>
    <t>会理星浩电脑科技有限责任公司</t>
  </si>
  <si>
    <t>会理市县府街38—40号</t>
  </si>
  <si>
    <t>高朝星</t>
  </si>
  <si>
    <t>会理翠鑫商贸有限公司</t>
  </si>
  <si>
    <t>会理市树堡乡树堡村5组62号</t>
  </si>
  <si>
    <t>汪洪鑫</t>
  </si>
  <si>
    <t>会理市君林电子科技有限公司</t>
  </si>
  <si>
    <t>会理市鹿厂镇明星社区3组56号</t>
  </si>
  <si>
    <t>马玉富</t>
  </si>
  <si>
    <t>会理腾宇数码通讯服务店</t>
  </si>
  <si>
    <t>会理市小黑箐镇白沙村5组55号</t>
  </si>
  <si>
    <t>会理中恒装饰工程有限责任公司</t>
  </si>
  <si>
    <t>会理市城北街道三元村2组</t>
  </si>
  <si>
    <t>徐世华</t>
  </si>
  <si>
    <t>会理亿田灶具经营部</t>
  </si>
  <si>
    <t>金阳县</t>
  </si>
  <si>
    <t>金阳县零点电器</t>
  </si>
  <si>
    <t>金阳县城关东街54号</t>
  </si>
  <si>
    <t>邹璇</t>
  </si>
  <si>
    <t>金阳县建坤电子科技有限公司</t>
  </si>
  <si>
    <t>金阳县超强合作营业厅</t>
  </si>
  <si>
    <t>金阳县天地坝镇下南街15号附1</t>
  </si>
  <si>
    <t>易麟朝</t>
  </si>
  <si>
    <t>金阳县拾字街通讯服务费厅</t>
  </si>
  <si>
    <t>金阳县天地坝镇南街78号附7</t>
  </si>
  <si>
    <t>易雨雪</t>
  </si>
  <si>
    <t>美姑县</t>
  </si>
  <si>
    <t>美姑县永祥商贸有限公司</t>
  </si>
  <si>
    <t>美姑县京东家电</t>
  </si>
  <si>
    <t>美姑县牛牛坝镇</t>
  </si>
  <si>
    <t>曲比尔吉</t>
  </si>
  <si>
    <t>洒库吉祥电器</t>
  </si>
  <si>
    <t>美姑县洒库乡</t>
  </si>
  <si>
    <t>吉勉尔夫</t>
  </si>
  <si>
    <t>龙门吉祥电器</t>
  </si>
  <si>
    <t>美姑县龙门乡</t>
  </si>
  <si>
    <t>曲比白衣</t>
  </si>
  <si>
    <t>新桥吉祥电器</t>
  </si>
  <si>
    <t>美姑县新桥镇</t>
  </si>
  <si>
    <t>吉说达哥</t>
  </si>
  <si>
    <t>拉马吉祥电器</t>
  </si>
  <si>
    <t>美姑县拉马镇</t>
  </si>
  <si>
    <t>其吉格夫</t>
  </si>
  <si>
    <t>候播吉祥电器</t>
  </si>
  <si>
    <t>美姑县候播乃拖镇</t>
  </si>
  <si>
    <t>吉则由布</t>
  </si>
  <si>
    <t>九口吉祥电器</t>
  </si>
  <si>
    <t>美姑县九口乡</t>
  </si>
  <si>
    <t>曲比衣西</t>
  </si>
  <si>
    <t>牛牛坝吉祥电器</t>
  </si>
  <si>
    <t>冕宁县</t>
  </si>
  <si>
    <t>冕宁县垄南通讯设备销售有限公司</t>
  </si>
  <si>
    <t>四川省凉山彝族自治州冕宁县人民路136号</t>
  </si>
  <si>
    <t>戴新华</t>
  </si>
  <si>
    <t>唯科一店</t>
  </si>
  <si>
    <t>冕宁县高阳街道青石桥社区人民路124号</t>
  </si>
  <si>
    <t>林依滔</t>
  </si>
  <si>
    <t>华华二店</t>
  </si>
  <si>
    <t>冕宁县高阳街到北街179号</t>
  </si>
  <si>
    <t>陈针仙</t>
  </si>
  <si>
    <t>冕宁县昌洪家用电器销售有限公司</t>
  </si>
  <si>
    <t>高阳街道太阳雨经销店</t>
  </si>
  <si>
    <t>冕宁县高阳街道北街183号</t>
  </si>
  <si>
    <t>陆昌洪</t>
  </si>
  <si>
    <t>复兴镇太阳雨经销店</t>
  </si>
  <si>
    <t>冕宁县复兴镇兴盛街47号</t>
  </si>
  <si>
    <t>大桥镇太阳雨经销店</t>
  </si>
  <si>
    <t>冕宁县大桥镇宁源街59号</t>
  </si>
  <si>
    <t>河边镇太阳雨经销店</t>
  </si>
  <si>
    <t>冕宁县河边镇桂花路26号</t>
  </si>
  <si>
    <t>沙坝镇太阳雨经销店</t>
  </si>
  <si>
    <t>冕宁县沙坝镇奔月路127号</t>
  </si>
  <si>
    <t>漫水湾太阳雨经销店</t>
  </si>
  <si>
    <t>冕宁县漫水湾航天南路21号</t>
  </si>
  <si>
    <t>泸沽镇太阳雨经销店</t>
  </si>
  <si>
    <t>冕宁县泸沽镇交北路99号</t>
  </si>
  <si>
    <t>若水镇太阳雨经销店</t>
  </si>
  <si>
    <t>冕宁县若水镇新街105号</t>
  </si>
  <si>
    <t>惠安镇太阳雨经销店</t>
  </si>
  <si>
    <t>冕宁县惠安镇惠安街55号</t>
  </si>
  <si>
    <t>冕宁县文辉通讯设备有限公司</t>
  </si>
  <si>
    <t>冕宁县复兴镇乐通通讯设备经营部</t>
  </si>
  <si>
    <t>冕宁县复兴镇108南路2号</t>
  </si>
  <si>
    <t>张飘飘</t>
  </si>
  <si>
    <t>冕宁县城厢镇人民路37号</t>
  </si>
  <si>
    <t>陆文娟</t>
  </si>
  <si>
    <t>冕宁县高阳街道迎宾路86号</t>
  </si>
  <si>
    <t>陈盛辉</t>
  </si>
  <si>
    <t>冕宁县皓晨通讯部</t>
  </si>
  <si>
    <t>冕宁县高阳街道迎宾路88号</t>
  </si>
  <si>
    <t>陈盛文</t>
  </si>
  <si>
    <t>冕宁县兴锐通讯设备店</t>
  </si>
  <si>
    <t>冕宁县高阳街道迎宾路92-94号</t>
  </si>
  <si>
    <t>廖茹</t>
  </si>
  <si>
    <t>冕宁宏胜多能科技有限公司</t>
  </si>
  <si>
    <t>中国电信惠安营业厅</t>
  </si>
  <si>
    <t>冕宁县惠安镇惠安街39号</t>
  </si>
  <si>
    <t>贾茂红</t>
  </si>
  <si>
    <t>冕宁县许多建材行（个人独资）</t>
  </si>
  <si>
    <t>冕宁县高阳街道卫星东路庆隆首府109/110</t>
  </si>
  <si>
    <t>许向娜</t>
  </si>
  <si>
    <t>冕宁县建军厨卫店</t>
  </si>
  <si>
    <t>冕宁县高阳街道迎宾路58号</t>
  </si>
  <si>
    <t>冕宁县玉涵电器销售有限公司</t>
  </si>
  <si>
    <t>冕宁县高阳街道人民路506号</t>
  </si>
  <si>
    <t>朱宗琪</t>
  </si>
  <si>
    <t>宁南县</t>
  </si>
  <si>
    <t>宁南县邦达办公用品经营部</t>
  </si>
  <si>
    <t>宁南县披砂镇白鹤滩大道57号</t>
  </si>
  <si>
    <t>吴启静</t>
  </si>
  <si>
    <t>普格县</t>
  </si>
  <si>
    <t>普格鑫诚通讯器材销售有限公司</t>
  </si>
  <si>
    <t>普格县鑫诚通讯</t>
  </si>
  <si>
    <t>普格县普基镇市场街14号</t>
  </si>
  <si>
    <t>张欢欢</t>
  </si>
  <si>
    <t>普格庆辉通讯器材有限公司</t>
  </si>
  <si>
    <t>红帆通讯</t>
  </si>
  <si>
    <t>普格县清泉北路41号</t>
  </si>
  <si>
    <t>何黄俊</t>
  </si>
  <si>
    <t>西昌市</t>
  </si>
  <si>
    <t>凉山州飞凡云商贸有限公司</t>
  </si>
  <si>
    <t>HUAWEI飞凡卖场</t>
  </si>
  <si>
    <t>西昌市胜利南路15号</t>
  </si>
  <si>
    <t>罗方</t>
  </si>
  <si>
    <t>飞凡科技优享</t>
  </si>
  <si>
    <t>西昌市奥莱玖玖广场</t>
  </si>
  <si>
    <t>凉山州天石商贸有限公司</t>
  </si>
  <si>
    <t>西昌市海信专卖店</t>
  </si>
  <si>
    <t>西昌市春栖南路桃源小区</t>
  </si>
  <si>
    <t>罗峰</t>
  </si>
  <si>
    <t>西昌市瀚佑丰商贸有限公司</t>
  </si>
  <si>
    <t>西昌市红星美凯龙二楼</t>
  </si>
  <si>
    <t>李勇慧</t>
  </si>
  <si>
    <t>西昌市虹东信息科技有限公司</t>
  </si>
  <si>
    <t>西昌市攀西国贸广场A区-1楼</t>
  </si>
  <si>
    <t>凉山州鑫源晟商贸有限责任公司</t>
  </si>
  <si>
    <t>西昌市城南大道二段文汇路口292号</t>
  </si>
  <si>
    <t>徐阳</t>
  </si>
  <si>
    <t>苏宁易购店</t>
  </si>
  <si>
    <t>西昌市红枣林路19号</t>
  </si>
  <si>
    <t>西昌市城南大道昌平建材市场2-1-B7号</t>
  </si>
  <si>
    <t>凉山州顺意通讯服务有限公司</t>
  </si>
  <si>
    <t>凉山州顺意通讯越西店</t>
  </si>
  <si>
    <t>凉山州越西县越城镇西大街142号</t>
  </si>
  <si>
    <r>
      <rPr>
        <sz val="12"/>
        <rFont val="方正仿宋_GB2312"/>
        <charset val="134"/>
      </rPr>
      <t>周</t>
    </r>
    <r>
      <rPr>
        <sz val="12"/>
        <rFont val="宋体"/>
        <charset val="134"/>
      </rPr>
      <t>肸</t>
    </r>
    <r>
      <rPr>
        <sz val="12"/>
        <rFont val="方正仿宋_GB2312"/>
        <charset val="134"/>
      </rPr>
      <t>娟</t>
    </r>
  </si>
  <si>
    <t>凉山州顺意通讯甘洛店</t>
  </si>
  <si>
    <t>凉山州甘洛县团结南街时代广场168号</t>
  </si>
  <si>
    <t>凉山州会东县金江街道满银路东段52号</t>
  </si>
  <si>
    <t>凉山州顺意通讯德昌店</t>
  </si>
  <si>
    <t>凉山州德昌县凤凰大道160号</t>
  </si>
  <si>
    <t>凉山州顺意通讯喜德店</t>
  </si>
  <si>
    <t>凉山州喜德县中心街立交桥第十号门市</t>
  </si>
  <si>
    <t>西昌市东南街中移铁通加盟店</t>
  </si>
  <si>
    <t>西昌市南坛路东南街100号</t>
  </si>
  <si>
    <t>吕明娟</t>
  </si>
  <si>
    <t>西昌市文汇路中移铁通文汇路加盟店</t>
  </si>
  <si>
    <t>西昌市文汇路58号附3号</t>
  </si>
  <si>
    <t>西昌市胜利北路中移铁通胜利北路服务厅</t>
  </si>
  <si>
    <t>西昌市胜利北路177号</t>
  </si>
  <si>
    <t>西昌市长安村中移铁通福新路加盟店</t>
  </si>
  <si>
    <t>西昌市长安北路长安村九组1幢2单元1层2号</t>
  </si>
  <si>
    <t>西昌市海门渔村中移铁通加盟店</t>
  </si>
  <si>
    <t>西昌市海门渔村A区9栋1单元1-2</t>
  </si>
  <si>
    <t>西昌市西乡乡古城村中移铁通西乡加盟店</t>
  </si>
  <si>
    <t>西昌市西乡乡古城村3组22号</t>
  </si>
  <si>
    <t>西昌市西乡乡马坪坝村中移铁通加盟店</t>
  </si>
  <si>
    <t>西昌市安宁镇学府路19附3号</t>
  </si>
  <si>
    <t>西昌市苏祁大道135附6号中移铁通礼州加盟店</t>
  </si>
  <si>
    <t>西昌市礼州镇礼州南街173号</t>
  </si>
  <si>
    <t>冕宁县泸沽镇交通北路中移铁通加盟店</t>
  </si>
  <si>
    <t>冕宁县泸沽镇交通北路401号</t>
  </si>
  <si>
    <t>四川易兴瑞晟通信有限公司</t>
  </si>
  <si>
    <t>长安东路易兴通讯加盟店</t>
  </si>
  <si>
    <t>西昌市长安东路20号</t>
  </si>
  <si>
    <t>陈戴华</t>
  </si>
  <si>
    <t>下南街易兴旗舰服务厅</t>
  </si>
  <si>
    <t>金阳县天地坝镇下南街37号</t>
  </si>
  <si>
    <t>吴自文</t>
  </si>
  <si>
    <t>人民路易兴旗舰服务厅</t>
  </si>
  <si>
    <t>昭觉县人民路62号</t>
  </si>
  <si>
    <t>吴涛</t>
  </si>
  <si>
    <t>会东易兴华为体验店</t>
  </si>
  <si>
    <t>会东县金江街道泰丰明珠商业中心1、2幢1层45号</t>
  </si>
  <si>
    <t>陈云飞</t>
  </si>
  <si>
    <t>商业步行街易兴通讯旗舰服务厅</t>
  </si>
  <si>
    <t>布拖县商业步行街65号</t>
  </si>
  <si>
    <t>汪亮</t>
  </si>
  <si>
    <t>西昌新成商贸有限公司</t>
  </si>
  <si>
    <t>新成商贸旗舰服务厅</t>
  </si>
  <si>
    <t>西昌市胜利南路257号</t>
  </si>
  <si>
    <t>曹建英</t>
  </si>
  <si>
    <t>西昌市正泓电子有限公司</t>
  </si>
  <si>
    <t>苏宁易购（火把广场超级体验店）</t>
  </si>
  <si>
    <t>西昌市三岔口南路400号碧海蓝天S2栋1层</t>
  </si>
  <si>
    <t>何正宪</t>
  </si>
  <si>
    <t>喜德县</t>
  </si>
  <si>
    <t>喜德冕山唐胖子手机销售店（个人独资）</t>
  </si>
  <si>
    <t>四川省凉山彝族自治州喜德县冕山镇和民村</t>
  </si>
  <si>
    <t>唐亚林</t>
  </si>
  <si>
    <t>盐源县</t>
  </si>
  <si>
    <t>盐源鑫通达通讯器材销售有限责任公司</t>
  </si>
  <si>
    <t>盐源县梅雨镇顺城路135号</t>
  </si>
  <si>
    <t>郭玉才</t>
  </si>
  <si>
    <t>盐源云佳通信有限公司</t>
  </si>
  <si>
    <t>四川省盐井街道果场路5号</t>
  </si>
  <si>
    <t>童丽</t>
  </si>
  <si>
    <t>越西县</t>
  </si>
  <si>
    <t>越西县华瑜装饰工程有限责任公司</t>
  </si>
  <si>
    <t>越西县越城镇滨河路康城小区商业1幢102号</t>
  </si>
  <si>
    <t>越西县新民合作营业厅(个人独资)</t>
  </si>
  <si>
    <t>新街新民加盟店</t>
  </si>
  <si>
    <t>四川省凉山州越西县新民镇新街北段16号</t>
  </si>
  <si>
    <t>耿浩</t>
  </si>
  <si>
    <t>越西县易兴通讯设备店（个人独资）</t>
  </si>
  <si>
    <t>越西县易兴通讯</t>
  </si>
  <si>
    <t>越西县中所镇新大街141号</t>
  </si>
  <si>
    <t>刘文杰</t>
  </si>
  <si>
    <t>越西县智信通信店（个人独资）</t>
  </si>
  <si>
    <t>零关大道智信加盟店</t>
  </si>
  <si>
    <t>越西县越城镇西大街P-C-1127号</t>
  </si>
  <si>
    <t>史雪飞</t>
  </si>
  <si>
    <t>越西县泊居家电销售有限公司</t>
  </si>
  <si>
    <t>四川省凉山彝族自治州越西县中所镇新大街786号</t>
  </si>
  <si>
    <t>唐涛</t>
  </si>
  <si>
    <t>昭觉县</t>
  </si>
  <si>
    <t>昭觉县腾辉商贸有限公司</t>
  </si>
  <si>
    <t>九天智能家居</t>
  </si>
  <si>
    <t>昭觉县城北镇菩提村4组172号</t>
  </si>
  <si>
    <t>余西西</t>
  </si>
  <si>
    <t>昭觉县交通路华旅·壹号院9号楼</t>
  </si>
  <si>
    <t>凉山州新华书店有限责任公司会理市分公司</t>
  </si>
  <si>
    <t>会理新华书店</t>
  </si>
  <si>
    <t>会理市守府路51号</t>
  </si>
  <si>
    <t>叶豫波</t>
  </si>
  <si>
    <t>雷波县</t>
  </si>
  <si>
    <t>雷波玖玖贸易有限公司</t>
  </si>
  <si>
    <t>雷波县锦城镇内西环路52号</t>
  </si>
  <si>
    <t>徐识沦</t>
  </si>
  <si>
    <t>雷波县兰林卓鑫商贸有限公司</t>
  </si>
  <si>
    <t>雷波县黄琅镇横街华为授权店</t>
  </si>
  <si>
    <t>肖华伟</t>
  </si>
  <si>
    <t>盛世通讯</t>
  </si>
  <si>
    <t>雷波县黄琅镇马湖农贸市场</t>
  </si>
  <si>
    <t>新博通讯</t>
  </si>
  <si>
    <t>雷波县汶水镇</t>
  </si>
  <si>
    <t>雷波宇晨通讯</t>
  </si>
  <si>
    <t>雷波县柑子乡</t>
  </si>
  <si>
    <t>永盛百年通讯</t>
  </si>
  <si>
    <t>雷波县永盛镇新建村1组</t>
  </si>
  <si>
    <t>雷波县辉达通信有限公司</t>
  </si>
  <si>
    <t>雷波县超强通讯</t>
  </si>
  <si>
    <t>雷波县老街移动营业厅</t>
  </si>
  <si>
    <t>李琼</t>
  </si>
  <si>
    <t>雷波天达通讯</t>
  </si>
  <si>
    <r>
      <rPr>
        <sz val="12"/>
        <rFont val="方正仿宋_GB2312"/>
        <charset val="134"/>
      </rPr>
      <t>雷波县新街百货公司</t>
    </r>
    <r>
      <rPr>
        <sz val="12"/>
        <color indexed="8"/>
        <rFont val="方正仿宋_GB2312"/>
        <charset val="134"/>
      </rPr>
      <t>226-228号</t>
    </r>
  </si>
  <si>
    <t>邓仁泉</t>
  </si>
  <si>
    <t>会东县</t>
  </si>
  <si>
    <t>会东县中誉商贸有限公司</t>
  </si>
  <si>
    <t>会东县金江街道金熙路35号美程滨江悦城2栋1层2号</t>
  </si>
  <si>
    <t>卢超</t>
  </si>
  <si>
    <t>会东县铅锌镇铅锌路社区3段</t>
  </si>
  <si>
    <t>雷顺凯</t>
  </si>
  <si>
    <t>会东县姜州镇通会路58号</t>
  </si>
  <si>
    <t>胡泽德</t>
  </si>
  <si>
    <t>会东县松坪镇下海子村</t>
  </si>
  <si>
    <t>崔明金</t>
  </si>
  <si>
    <t>会东县金江街道金熙路35号美程滨江悦城2栋1层1号</t>
  </si>
  <si>
    <t>王欣</t>
  </si>
</sst>
</file>

<file path=xl/styles.xml><?xml version="1.0" encoding="utf-8"?>
<styleSheet xmlns="http://schemas.openxmlformats.org/spreadsheetml/2006/main">
  <numFmts count="7">
    <numFmt numFmtId="176" formatCode="0_ "/>
    <numFmt numFmtId="177" formatCode="yyyy&quot;年&quot;m&quot;月&quot;d&quot;日&quot;;@"/>
    <numFmt numFmtId="42" formatCode="_ &quot;￥&quot;* #,##0_ ;_ &quot;￥&quot;* \-#,##0_ ;_ &quot;￥&quot;* &quot;-&quot;_ ;_ @_ "/>
    <numFmt numFmtId="43" formatCode="_ * #,##0.00_ ;_ * \-#,##0.00_ ;_ * &quot;-&quot;??_ ;_ @_ "/>
    <numFmt numFmtId="41" formatCode="_ * #,##0_ ;_ * \-#,##0_ ;_ * &quot;-&quot;_ ;_ @_ "/>
    <numFmt numFmtId="178" formatCode="yyyy&quot;年&quot;m&quot;月&quot;;@"/>
    <numFmt numFmtId="44" formatCode="_ &quot;￥&quot;* #,##0.00_ ;_ &quot;￥&quot;* \-#,##0.00_ ;_ &quot;￥&quot;* &quot;-&quot;??_ ;_ @_ "/>
  </numFmts>
  <fonts count="40">
    <font>
      <sz val="11"/>
      <color theme="1"/>
      <name val="宋体"/>
      <charset val="134"/>
      <scheme val="minor"/>
    </font>
    <font>
      <sz val="18"/>
      <color theme="1"/>
      <name val="宋体"/>
      <charset val="134"/>
      <scheme val="minor"/>
    </font>
    <font>
      <sz val="12"/>
      <color theme="1"/>
      <name val="宋体"/>
      <charset val="134"/>
      <scheme val="minor"/>
    </font>
    <font>
      <b/>
      <sz val="16"/>
      <name val="方正公文小标宋"/>
      <charset val="134"/>
    </font>
    <font>
      <b/>
      <sz val="12"/>
      <name val="方正公文小标宋"/>
      <charset val="134"/>
    </font>
    <font>
      <sz val="12"/>
      <color theme="1"/>
      <name val="方正仿宋_GB2312"/>
      <charset val="134"/>
    </font>
    <font>
      <sz val="12"/>
      <color indexed="8"/>
      <name val="方正仿宋_GB2312"/>
      <charset val="134"/>
    </font>
    <font>
      <sz val="12"/>
      <color theme="1"/>
      <name val="Times New Roman"/>
      <charset val="0"/>
    </font>
    <font>
      <sz val="12"/>
      <color rgb="FF000000"/>
      <name val="方正仿宋_GB2312"/>
      <charset val="134"/>
    </font>
    <font>
      <sz val="12"/>
      <name val="方正仿宋_GB2312"/>
      <charset val="134"/>
    </font>
    <font>
      <sz val="12"/>
      <color rgb="FFFF0000"/>
      <name val="方正仿宋_GB2312"/>
      <charset val="134"/>
    </font>
    <font>
      <sz val="12"/>
      <name val="Times New Roman"/>
      <charset val="0"/>
    </font>
    <font>
      <sz val="12"/>
      <color rgb="FF000000"/>
      <name val="Times New Roman"/>
      <charset val="0"/>
    </font>
    <font>
      <sz val="12"/>
      <name val="宋体"/>
      <charset val="134"/>
    </font>
    <font>
      <sz val="10"/>
      <name val="Times New Roman"/>
      <charset val="0"/>
    </font>
    <font>
      <sz val="12"/>
      <color rgb="FF333333"/>
      <name val="方正仿宋_GB2312"/>
      <charset val="134"/>
    </font>
    <font>
      <sz val="12"/>
      <color indexed="63"/>
      <name val="方正仿宋_GB2312"/>
      <charset val="134"/>
    </font>
    <font>
      <sz val="11"/>
      <color theme="0"/>
      <name val="宋体"/>
      <charset val="134"/>
      <scheme val="minor"/>
    </font>
    <font>
      <sz val="11"/>
      <color rgb="FF9C6500"/>
      <name val="宋体"/>
      <charset val="134"/>
      <scheme val="minor"/>
    </font>
    <font>
      <b/>
      <sz val="11"/>
      <color theme="3"/>
      <name val="宋体"/>
      <charset val="134"/>
      <scheme val="minor"/>
    </font>
    <font>
      <sz val="11"/>
      <color rgb="FF3F3F76"/>
      <name val="宋体"/>
      <charset val="134"/>
      <scheme val="minor"/>
    </font>
    <font>
      <b/>
      <sz val="13"/>
      <color theme="3"/>
      <name val="宋体"/>
      <charset val="134"/>
      <scheme val="minor"/>
    </font>
    <font>
      <i/>
      <sz val="11"/>
      <color rgb="FF7F7F7F"/>
      <name val="宋体"/>
      <charset val="134"/>
      <scheme val="minor"/>
    </font>
    <font>
      <b/>
      <sz val="11"/>
      <color theme="1"/>
      <name val="宋体"/>
      <charset val="134"/>
      <scheme val="minor"/>
    </font>
    <font>
      <sz val="11"/>
      <color theme="1"/>
      <name val="Tahoma"/>
      <charset val="134"/>
    </font>
    <font>
      <sz val="11"/>
      <color rgb="FFFF0000"/>
      <name val="宋体"/>
      <charset val="134"/>
      <scheme val="minor"/>
    </font>
    <font>
      <b/>
      <sz val="18"/>
      <color theme="3"/>
      <name val="宋体"/>
      <charset val="134"/>
      <scheme val="minor"/>
    </font>
    <font>
      <b/>
      <sz val="15"/>
      <color theme="3"/>
      <name val="宋体"/>
      <charset val="134"/>
      <scheme val="minor"/>
    </font>
    <font>
      <u/>
      <sz val="11"/>
      <color rgb="FF0000FF"/>
      <name val="宋体"/>
      <charset val="134"/>
      <scheme val="minor"/>
    </font>
    <font>
      <sz val="11"/>
      <color rgb="FF006100"/>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sz val="11"/>
      <color rgb="FF9C0006"/>
      <name val="宋体"/>
      <charset val="134"/>
      <scheme val="minor"/>
    </font>
    <font>
      <b/>
      <sz val="11"/>
      <color rgb="FF3F3F3F"/>
      <name val="宋体"/>
      <charset val="134"/>
      <scheme val="minor"/>
    </font>
    <font>
      <sz val="11"/>
      <color rgb="FFFA7D00"/>
      <name val="宋体"/>
      <charset val="134"/>
      <scheme val="minor"/>
    </font>
    <font>
      <sz val="12"/>
      <color indexed="8"/>
      <name val="宋体"/>
      <charset val="134"/>
    </font>
    <font>
      <sz val="12"/>
      <color indexed="8"/>
      <name val="Arial"/>
      <charset val="0"/>
    </font>
    <font>
      <b/>
      <sz val="12"/>
      <name val="方正仿宋_GB2312"/>
      <charset val="134"/>
    </font>
    <font>
      <sz val="12"/>
      <name val="Times New Roman Regular"/>
      <charset val="0"/>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s>
  <borders count="73">
    <border>
      <left/>
      <right/>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rgb="FF000000"/>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indexed="8"/>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indexed="8"/>
      </bottom>
      <diagonal/>
    </border>
    <border>
      <left/>
      <right style="thin">
        <color auto="true"/>
      </right>
      <top style="thin">
        <color auto="true"/>
      </top>
      <bottom style="thin">
        <color indexed="8"/>
      </bottom>
      <diagonal/>
    </border>
    <border>
      <left/>
      <right style="thin">
        <color auto="true"/>
      </right>
      <top style="thin">
        <color indexed="8"/>
      </top>
      <bottom style="thin">
        <color auto="true"/>
      </bottom>
      <diagonal/>
    </border>
    <border>
      <left/>
      <right style="thin">
        <color indexed="8"/>
      </right>
      <top style="thin">
        <color indexed="8"/>
      </top>
      <bottom style="thin">
        <color indexed="8"/>
      </bottom>
      <diagonal/>
    </border>
    <border>
      <left/>
      <right style="thin">
        <color auto="true"/>
      </right>
      <top/>
      <bottom style="thin">
        <color auto="true"/>
      </bottom>
      <diagonal/>
    </border>
    <border>
      <left/>
      <right style="thin">
        <color indexed="8"/>
      </right>
      <top style="thin">
        <color auto="true"/>
      </top>
      <bottom style="thin">
        <color auto="true"/>
      </bottom>
      <diagonal/>
    </border>
    <border>
      <left/>
      <right style="thin">
        <color indexed="8"/>
      </right>
      <top style="thin">
        <color auto="true"/>
      </top>
      <bottom/>
      <diagonal/>
    </border>
    <border>
      <left/>
      <right style="thin">
        <color indexed="8"/>
      </right>
      <top/>
      <bottom style="thin">
        <color indexed="8"/>
      </bottom>
      <diagonal/>
    </border>
    <border>
      <left/>
      <right style="thin">
        <color indexed="8"/>
      </right>
      <top style="thin">
        <color auto="true"/>
      </top>
      <bottom style="thin">
        <color indexed="8"/>
      </bottom>
      <diagonal/>
    </border>
    <border>
      <left/>
      <right style="thin">
        <color indexed="8"/>
      </right>
      <top/>
      <bottom/>
      <diagonal/>
    </border>
    <border>
      <left style="thin">
        <color auto="true"/>
      </left>
      <right style="thin">
        <color indexed="8"/>
      </right>
      <top style="thin">
        <color indexed="8"/>
      </top>
      <bottom style="thin">
        <color indexed="8"/>
      </bottom>
      <diagonal/>
    </border>
    <border>
      <left style="thin">
        <color auto="true"/>
      </left>
      <right style="thin">
        <color indexed="8"/>
      </right>
      <top style="thin">
        <color auto="true"/>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true"/>
      </right>
      <top style="thin">
        <color auto="true"/>
      </top>
      <bottom style="thin">
        <color auto="true"/>
      </bottom>
      <diagonal/>
    </border>
    <border>
      <left style="thin">
        <color indexed="8"/>
      </left>
      <right style="thin">
        <color auto="true"/>
      </right>
      <top style="thin">
        <color auto="true"/>
      </top>
      <bottom style="thin">
        <color indexed="8"/>
      </bottom>
      <diagonal/>
    </border>
    <border>
      <left style="thin">
        <color auto="true"/>
      </left>
      <right style="thin">
        <color indexed="8"/>
      </right>
      <top style="thin">
        <color auto="true"/>
      </top>
      <bottom/>
      <diagonal/>
    </border>
    <border>
      <left style="thin">
        <color auto="true"/>
      </left>
      <right style="thin">
        <color indexed="8"/>
      </right>
      <top style="thin">
        <color auto="true"/>
      </top>
      <bottom style="thin">
        <color auto="true"/>
      </bottom>
      <diagonal/>
    </border>
    <border>
      <left style="thin">
        <color indexed="8"/>
      </left>
      <right/>
      <top style="thin">
        <color indexed="8"/>
      </top>
      <bottom style="thin">
        <color indexed="8"/>
      </bottom>
      <diagonal/>
    </border>
    <border>
      <left/>
      <right style="thin">
        <color indexed="8"/>
      </right>
      <top style="thin">
        <color indexed="8"/>
      </top>
      <bottom style="thin">
        <color auto="true"/>
      </bottom>
      <diagonal/>
    </border>
    <border>
      <left style="thin">
        <color auto="true"/>
      </left>
      <right style="thin">
        <color auto="true"/>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true"/>
      </left>
      <right/>
      <top style="thin">
        <color indexed="8"/>
      </top>
      <bottom style="thin">
        <color indexed="8"/>
      </bottom>
      <diagonal/>
    </border>
    <border>
      <left style="thin">
        <color auto="true"/>
      </left>
      <right/>
      <top style="thin">
        <color auto="true"/>
      </top>
      <bottom style="thin">
        <color indexed="8"/>
      </bottom>
      <diagonal/>
    </border>
    <border>
      <left style="thin">
        <color auto="true"/>
      </left>
      <right/>
      <top style="thin">
        <color auto="true"/>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true"/>
      </left>
      <right/>
      <top style="thin">
        <color rgb="FF000000"/>
      </top>
      <bottom style="thin">
        <color auto="true"/>
      </bottom>
      <diagonal/>
    </border>
    <border>
      <left/>
      <right/>
      <top style="thin">
        <color auto="true"/>
      </top>
      <bottom style="thin">
        <color auto="true"/>
      </bottom>
      <diagonal/>
    </border>
    <border>
      <left/>
      <right/>
      <top/>
      <bottom style="thin">
        <color auto="true"/>
      </bottom>
      <diagonal/>
    </border>
    <border>
      <left/>
      <right style="thin">
        <color indexed="8"/>
      </right>
      <top style="thin">
        <color rgb="FF000000"/>
      </top>
      <bottom style="thin">
        <color auto="true"/>
      </bottom>
      <diagonal/>
    </border>
    <border>
      <left style="thin">
        <color auto="true"/>
      </left>
      <right/>
      <top style="thin">
        <color indexed="8"/>
      </top>
      <bottom style="thin">
        <color auto="true"/>
      </bottom>
      <diagonal/>
    </border>
    <border>
      <left style="thin">
        <color auto="true"/>
      </left>
      <right style="thin">
        <color rgb="FF000000"/>
      </right>
      <top style="thin">
        <color auto="true"/>
      </top>
      <bottom style="thin">
        <color rgb="FF000000"/>
      </bottom>
      <diagonal/>
    </border>
    <border>
      <left style="thin">
        <color auto="true"/>
      </left>
      <right/>
      <top style="thin">
        <color auto="true"/>
      </top>
      <bottom style="thin">
        <color rgb="FF000000"/>
      </bottom>
      <diagonal/>
    </border>
    <border>
      <left/>
      <right style="thin">
        <color rgb="FF000000"/>
      </right>
      <top style="thin">
        <color auto="true"/>
      </top>
      <bottom style="thin">
        <color rgb="FF000000"/>
      </bottom>
      <diagonal/>
    </border>
    <border>
      <left style="thin">
        <color auto="true"/>
      </left>
      <right/>
      <top/>
      <bottom style="thin">
        <color auto="true"/>
      </bottom>
      <diagonal/>
    </border>
    <border>
      <left style="thin">
        <color rgb="FF000000"/>
      </left>
      <right style="thin">
        <color rgb="FF000000"/>
      </right>
      <top style="thin">
        <color rgb="FF000000"/>
      </top>
      <bottom/>
      <diagonal/>
    </border>
    <border>
      <left style="thin">
        <color rgb="FF000000"/>
      </left>
      <right style="thin">
        <color auto="true"/>
      </right>
      <top style="thin">
        <color rgb="FF000000"/>
      </top>
      <bottom style="thin">
        <color auto="true"/>
      </bottom>
      <diagonal/>
    </border>
    <border>
      <left style="thin">
        <color rgb="FF000000"/>
      </left>
      <right style="thin">
        <color auto="true"/>
      </right>
      <top style="thin">
        <color auto="true"/>
      </top>
      <bottom style="thin">
        <color rgb="FF000000"/>
      </bottom>
      <diagonal/>
    </border>
    <border>
      <left style="thin">
        <color rgb="FF000000"/>
      </left>
      <right/>
      <top style="thin">
        <color rgb="FF000000"/>
      </top>
      <bottom/>
      <diagonal/>
    </border>
    <border>
      <left style="thin">
        <color auto="true"/>
      </left>
      <right style="thin">
        <color auto="true"/>
      </right>
      <top style="thin">
        <color auto="true"/>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true"/>
      </left>
      <right style="thin">
        <color auto="true"/>
      </right>
      <top style="thin">
        <color indexed="8"/>
      </top>
      <bottom/>
      <diagonal/>
    </border>
    <border>
      <left/>
      <right style="thin">
        <color indexed="8"/>
      </right>
      <top/>
      <bottom style="thin">
        <color auto="true"/>
      </bottom>
      <diagonal/>
    </border>
    <border>
      <left style="thin">
        <color auto="true"/>
      </left>
      <right style="thin">
        <color rgb="FF000000"/>
      </right>
      <top style="thin">
        <color auto="true"/>
      </top>
      <bottom style="thin">
        <color auto="true"/>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auto="true"/>
      </top>
      <bottom style="thin">
        <color auto="true"/>
      </bottom>
      <diagonal/>
    </border>
    <border>
      <left/>
      <right style="thin">
        <color rgb="FF000000"/>
      </right>
      <top style="thin">
        <color auto="true"/>
      </top>
      <bottom style="thin">
        <color indexed="8"/>
      </bottom>
      <diagonal/>
    </border>
    <border>
      <left style="thin">
        <color auto="true"/>
      </left>
      <right style="thin">
        <color auto="true"/>
      </right>
      <top/>
      <bottom style="thin">
        <color indexed="8"/>
      </bottom>
      <diagonal/>
    </border>
    <border>
      <left style="thin">
        <color auto="true"/>
      </left>
      <right style="thin">
        <color indexed="8"/>
      </right>
      <top style="thin">
        <color indexed="8"/>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alignment vertical="center"/>
    </xf>
    <xf numFmtId="0" fontId="13" fillId="0" borderId="0">
      <alignment vertical="center"/>
    </xf>
    <xf numFmtId="0" fontId="0" fillId="23"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9" fillId="0" borderId="6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6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6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4" fillId="0" borderId="0"/>
    <xf numFmtId="0" fontId="17"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27" fillId="0" borderId="6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5" borderId="0" applyNumberFormat="false" applyBorder="false" applyAlignment="false" applyProtection="false">
      <alignment vertical="center"/>
    </xf>
    <xf numFmtId="0" fontId="30" fillId="26" borderId="65"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20" fillId="14" borderId="65" applyNumberFormat="false" applyAlignment="false" applyProtection="false">
      <alignment vertical="center"/>
    </xf>
    <xf numFmtId="0" fontId="34" fillId="26" borderId="71" applyNumberFormat="false" applyAlignment="false" applyProtection="false">
      <alignment vertical="center"/>
    </xf>
    <xf numFmtId="0" fontId="32" fillId="29" borderId="70" applyNumberFormat="false" applyAlignment="false" applyProtection="false">
      <alignment vertical="center"/>
    </xf>
    <xf numFmtId="0" fontId="35" fillId="0" borderId="72" applyNumberFormat="false" applyFill="false" applyAlignment="false" applyProtection="false">
      <alignment vertical="center"/>
    </xf>
    <xf numFmtId="0" fontId="17" fillId="11" borderId="0" applyNumberFormat="false" applyBorder="false" applyAlignment="false" applyProtection="false">
      <alignment vertical="center"/>
    </xf>
    <xf numFmtId="0" fontId="0" fillId="0" borderId="0">
      <alignment vertical="center"/>
    </xf>
    <xf numFmtId="0" fontId="17" fillId="10" borderId="0" applyNumberFormat="false" applyBorder="false" applyAlignment="false" applyProtection="false">
      <alignment vertical="center"/>
    </xf>
    <xf numFmtId="0" fontId="0" fillId="19" borderId="68"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3" fillId="0" borderId="0">
      <alignment vertical="center"/>
    </xf>
    <xf numFmtId="0" fontId="1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254">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1" xfId="0" applyFont="true" applyFill="true" applyBorder="true" applyAlignment="true">
      <alignment horizontal="center" vertical="center"/>
    </xf>
    <xf numFmtId="0" fontId="3" fillId="0" borderId="0" xfId="0" applyFont="true" applyFill="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xf>
    <xf numFmtId="0" fontId="6" fillId="0" borderId="2" xfId="0" applyFont="true" applyFill="true" applyBorder="true" applyAlignment="true" applyProtection="true">
      <alignment horizontal="center" vertical="center"/>
      <protection locked="false"/>
    </xf>
    <xf numFmtId="0" fontId="5" fillId="0" borderId="2" xfId="0" applyFont="true" applyFill="true" applyBorder="true" applyAlignment="true" applyProtection="true">
      <alignment horizontal="center" vertical="center"/>
      <protection locked="false"/>
    </xf>
    <xf numFmtId="0" fontId="4" fillId="0" borderId="3" xfId="0"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xf>
    <xf numFmtId="0" fontId="8"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0" fontId="6" fillId="0" borderId="2" xfId="0" applyFont="true" applyFill="true" applyBorder="true" applyAlignment="true" applyProtection="true">
      <alignment horizontal="center" vertical="center" wrapText="true"/>
      <protection locked="false"/>
    </xf>
    <xf numFmtId="0" fontId="5" fillId="0" borderId="2" xfId="0" applyFont="true" applyFill="true" applyBorder="true" applyAlignment="true" applyProtection="true">
      <alignment horizontal="center" vertical="center" wrapText="true"/>
      <protection locked="false"/>
    </xf>
    <xf numFmtId="49" fontId="9" fillId="0" borderId="2" xfId="0" applyNumberFormat="true" applyFont="true" applyFill="true" applyBorder="true" applyAlignment="true">
      <alignment horizontal="center" vertical="center"/>
    </xf>
    <xf numFmtId="0" fontId="9" fillId="0" borderId="2" xfId="0" applyFont="true" applyFill="true" applyBorder="true" applyAlignment="true" applyProtection="true">
      <alignment horizontal="center" vertical="center"/>
      <protection locked="false"/>
    </xf>
    <xf numFmtId="0" fontId="5" fillId="0" borderId="2" xfId="49" applyFont="true" applyFill="true" applyBorder="true" applyAlignment="true">
      <alignment horizontal="center" vertical="center"/>
    </xf>
    <xf numFmtId="0" fontId="6" fillId="0" borderId="2" xfId="49" applyFont="true" applyFill="true" applyBorder="true" applyAlignment="true">
      <alignment horizontal="center" vertical="center"/>
    </xf>
    <xf numFmtId="0" fontId="5" fillId="0" borderId="2" xfId="37" applyFont="true" applyFill="true" applyBorder="true" applyAlignment="true">
      <alignment horizontal="center" vertical="center"/>
    </xf>
    <xf numFmtId="0" fontId="6" fillId="0" borderId="2" xfId="37" applyFont="true" applyFill="true" applyBorder="true" applyAlignment="true">
      <alignment horizontal="center" vertical="center"/>
    </xf>
    <xf numFmtId="0" fontId="9" fillId="0" borderId="2" xfId="0" applyNumberFormat="true" applyFont="true" applyFill="true" applyBorder="true" applyAlignment="true">
      <alignment horizontal="center" vertical="center"/>
    </xf>
    <xf numFmtId="0" fontId="9" fillId="0" borderId="4" xfId="0" applyFont="true" applyFill="true" applyBorder="true" applyAlignment="true">
      <alignment horizontal="center" vertical="center"/>
    </xf>
    <xf numFmtId="0" fontId="9" fillId="0" borderId="5" xfId="0" applyFont="true" applyFill="true" applyBorder="true" applyAlignment="true">
      <alignment horizontal="center" vertical="center"/>
    </xf>
    <xf numFmtId="0" fontId="9" fillId="0" borderId="6" xfId="0" applyFont="true" applyFill="true" applyBorder="true" applyAlignment="true">
      <alignment horizontal="center" vertical="center"/>
    </xf>
    <xf numFmtId="0" fontId="6" fillId="0" borderId="2" xfId="0" applyNumberFormat="true" applyFont="true" applyFill="true" applyBorder="true" applyAlignment="true">
      <alignment horizontal="center" vertical="center"/>
    </xf>
    <xf numFmtId="0" fontId="5" fillId="0" borderId="2" xfId="0" applyNumberFormat="true" applyFont="true" applyFill="true" applyBorder="true" applyAlignment="true">
      <alignment horizontal="center" vertical="center"/>
    </xf>
    <xf numFmtId="0" fontId="9" fillId="0" borderId="2" xfId="0" applyFont="true" applyFill="true" applyBorder="true" applyAlignment="true" applyProtection="true">
      <alignment horizontal="center" vertical="center"/>
    </xf>
    <xf numFmtId="0" fontId="9" fillId="0" borderId="7"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11" fillId="0" borderId="2" xfId="0" applyNumberFormat="true" applyFont="true" applyFill="true" applyBorder="true" applyAlignment="true">
      <alignment horizontal="center" vertical="center"/>
    </xf>
    <xf numFmtId="0" fontId="12" fillId="0" borderId="2" xfId="0" applyNumberFormat="true" applyFont="true" applyFill="true" applyBorder="true" applyAlignment="true">
      <alignment horizontal="center" vertical="center"/>
    </xf>
    <xf numFmtId="0" fontId="11"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2" fillId="0" borderId="2" xfId="0" applyNumberFormat="true" applyFont="true" applyFill="true" applyBorder="true" applyAlignment="true">
      <alignment horizontal="center" vertical="center" wrapText="true"/>
    </xf>
    <xf numFmtId="0" fontId="9" fillId="0" borderId="8" xfId="0" applyFont="true" applyFill="true" applyBorder="true" applyAlignment="true">
      <alignment horizontal="center" vertical="center"/>
    </xf>
    <xf numFmtId="0" fontId="8" fillId="0" borderId="8" xfId="0" applyFont="true" applyFill="true" applyBorder="true" applyAlignment="true">
      <alignment horizontal="center" vertical="center"/>
    </xf>
    <xf numFmtId="0" fontId="9" fillId="0" borderId="9" xfId="0" applyFont="true" applyFill="true" applyBorder="true" applyAlignment="true">
      <alignment horizontal="center" vertical="center"/>
    </xf>
    <xf numFmtId="0" fontId="9" fillId="0" borderId="10" xfId="0" applyFont="true" applyFill="true" applyBorder="true" applyAlignment="true">
      <alignment horizontal="center" vertical="center"/>
    </xf>
    <xf numFmtId="0" fontId="5" fillId="0" borderId="10" xfId="0" applyFont="true" applyFill="true" applyBorder="true" applyAlignment="true">
      <alignment horizontal="center" vertical="center"/>
    </xf>
    <xf numFmtId="0" fontId="8" fillId="0" borderId="10" xfId="0" applyFont="true" applyFill="true" applyBorder="true" applyAlignment="true">
      <alignment horizontal="center" vertical="center" wrapText="true"/>
    </xf>
    <xf numFmtId="0" fontId="9" fillId="0" borderId="11" xfId="0" applyFont="true" applyFill="true" applyBorder="true" applyAlignment="true">
      <alignment horizontal="center" vertical="center" wrapText="true"/>
    </xf>
    <xf numFmtId="0" fontId="9" fillId="0" borderId="12" xfId="0" applyFont="true" applyFill="true" applyBorder="true" applyAlignment="true">
      <alignment horizontal="center" vertical="center" wrapText="true"/>
    </xf>
    <xf numFmtId="0" fontId="9" fillId="0" borderId="13" xfId="0" applyFont="true" applyFill="true" applyBorder="true" applyAlignment="true">
      <alignment horizontal="center" vertical="center"/>
    </xf>
    <xf numFmtId="0" fontId="8" fillId="0" borderId="14"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0" fontId="11" fillId="0" borderId="8" xfId="0" applyNumberFormat="true" applyFont="true" applyFill="true" applyBorder="true" applyAlignment="true">
      <alignment horizontal="center" vertical="center"/>
    </xf>
    <xf numFmtId="0" fontId="9" fillId="0" borderId="9" xfId="0" applyFont="true" applyFill="true" applyBorder="true" applyAlignment="true">
      <alignment horizontal="center" vertical="center" wrapText="true"/>
    </xf>
    <xf numFmtId="0" fontId="12" fillId="0" borderId="8" xfId="0" applyNumberFormat="true" applyFont="true" applyFill="true" applyBorder="true" applyAlignment="true">
      <alignment horizontal="center" vertical="center"/>
    </xf>
    <xf numFmtId="0" fontId="8" fillId="0" borderId="8" xfId="0" applyFont="true" applyFill="true" applyBorder="true" applyAlignment="true">
      <alignment horizontal="center" vertical="center" wrapText="true"/>
    </xf>
    <xf numFmtId="0" fontId="12" fillId="0" borderId="8" xfId="0" applyNumberFormat="true" applyFont="true" applyFill="true" applyBorder="true" applyAlignment="true">
      <alignment horizontal="center" vertical="center" wrapText="true"/>
    </xf>
    <xf numFmtId="0" fontId="8" fillId="0" borderId="13" xfId="0" applyFont="true" applyFill="true" applyBorder="true" applyAlignment="true">
      <alignment horizontal="center" vertical="center" wrapText="true"/>
    </xf>
    <xf numFmtId="0" fontId="9" fillId="0" borderId="2" xfId="0" applyFont="true" applyFill="true" applyBorder="true" applyAlignment="true" applyProtection="true">
      <alignment horizontal="center" vertical="center" wrapText="true"/>
    </xf>
    <xf numFmtId="0" fontId="9" fillId="0" borderId="15" xfId="0" applyFont="true" applyFill="true" applyBorder="true" applyAlignment="true" applyProtection="true">
      <alignment horizontal="center" vertical="center" wrapText="true"/>
    </xf>
    <xf numFmtId="0" fontId="9" fillId="0" borderId="10" xfId="0" applyFont="true" applyFill="true" applyBorder="true" applyAlignment="true" applyProtection="true">
      <alignment horizontal="center" vertical="center" wrapText="true"/>
    </xf>
    <xf numFmtId="0" fontId="9" fillId="0" borderId="11" xfId="0" applyFont="true" applyFill="true" applyBorder="true" applyAlignment="true" applyProtection="true">
      <alignment horizontal="center" vertical="center" wrapText="true"/>
    </xf>
    <xf numFmtId="0" fontId="9" fillId="0" borderId="16" xfId="0" applyFont="true" applyFill="true" applyBorder="true" applyAlignment="true" applyProtection="true">
      <alignment horizontal="center" vertical="center" wrapText="true"/>
    </xf>
    <xf numFmtId="0" fontId="9" fillId="0" borderId="10" xfId="0" applyFont="true" applyFill="true" applyBorder="true" applyAlignment="true">
      <alignment horizontal="center" vertical="center" wrapText="true"/>
    </xf>
    <xf numFmtId="0" fontId="9" fillId="0" borderId="17" xfId="0" applyFont="true" applyFill="true" applyBorder="true" applyAlignment="true" applyProtection="true">
      <alignment horizontal="center" vertical="center" wrapText="true"/>
    </xf>
    <xf numFmtId="0" fontId="9" fillId="0" borderId="18" xfId="0" applyFont="true" applyFill="true" applyBorder="true" applyAlignment="true" applyProtection="true">
      <alignment horizontal="center" vertical="center" wrapText="true"/>
    </xf>
    <xf numFmtId="0" fontId="9" fillId="0" borderId="19" xfId="0" applyFont="true" applyFill="true" applyBorder="true" applyAlignment="true" applyProtection="true">
      <alignment horizontal="center" vertical="center" wrapText="true"/>
    </xf>
    <xf numFmtId="0" fontId="9" fillId="0" borderId="20" xfId="0" applyFont="true" applyFill="true" applyBorder="true" applyAlignment="true" applyProtection="true">
      <alignment horizontal="center" vertical="center" wrapText="true"/>
    </xf>
    <xf numFmtId="0" fontId="9" fillId="0" borderId="8" xfId="0" applyFont="true" applyFill="true" applyBorder="true" applyAlignment="true" applyProtection="true">
      <alignment horizontal="center" vertical="center" wrapText="true"/>
    </xf>
    <xf numFmtId="0" fontId="9" fillId="0" borderId="21" xfId="0" applyFont="true" applyFill="true" applyBorder="true" applyAlignment="true" applyProtection="true">
      <alignment horizontal="center" vertical="center" wrapText="true"/>
    </xf>
    <xf numFmtId="0" fontId="9" fillId="0" borderId="22" xfId="0" applyFont="true" applyFill="true" applyBorder="true" applyAlignment="true" applyProtection="true">
      <alignment horizontal="center" vertical="center" wrapText="true"/>
    </xf>
    <xf numFmtId="0" fontId="9" fillId="0" borderId="23" xfId="0" applyFont="true" applyFill="true" applyBorder="true" applyAlignment="true" applyProtection="true">
      <alignment horizontal="center" vertical="center" wrapText="true"/>
    </xf>
    <xf numFmtId="0" fontId="9" fillId="0" borderId="8" xfId="0" applyFont="true" applyFill="true" applyBorder="true" applyAlignment="true" applyProtection="true">
      <alignment horizontal="center" vertical="center"/>
    </xf>
    <xf numFmtId="0" fontId="9" fillId="0" borderId="24" xfId="0" applyFont="true" applyFill="true" applyBorder="true" applyAlignment="true" applyProtection="true">
      <alignment horizontal="center" vertical="center" wrapText="true"/>
    </xf>
    <xf numFmtId="0" fontId="11" fillId="0" borderId="25" xfId="0" applyNumberFormat="true" applyFont="true" applyFill="true" applyBorder="true" applyAlignment="true" applyProtection="true">
      <alignment horizontal="center" vertical="center" wrapText="true"/>
    </xf>
    <xf numFmtId="0" fontId="11" fillId="0" borderId="26" xfId="0" applyNumberFormat="true" applyFont="true" applyFill="true" applyBorder="true" applyAlignment="true" applyProtection="true">
      <alignment horizontal="center" vertical="center" wrapText="true"/>
    </xf>
    <xf numFmtId="0" fontId="9" fillId="0" borderId="9" xfId="0" applyFont="true" applyFill="true" applyBorder="true" applyAlignment="true" applyProtection="true">
      <alignment horizontal="center" vertical="center" wrapText="true"/>
    </xf>
    <xf numFmtId="0" fontId="11" fillId="0" borderId="27" xfId="0" applyNumberFormat="true" applyFont="true" applyFill="true" applyBorder="true" applyAlignment="true" applyProtection="true">
      <alignment horizontal="center" vertical="center" wrapText="true"/>
    </xf>
    <xf numFmtId="0" fontId="11" fillId="0" borderId="28" xfId="0" applyNumberFormat="true" applyFont="true" applyFill="true" applyBorder="true" applyAlignment="true">
      <alignment horizontal="center" vertical="center" wrapText="true"/>
    </xf>
    <xf numFmtId="0" fontId="11" fillId="0" borderId="28" xfId="0" applyNumberFormat="true" applyFont="true" applyFill="true" applyBorder="true" applyAlignment="true" applyProtection="true">
      <alignment horizontal="center" vertical="center" wrapText="true"/>
    </xf>
    <xf numFmtId="0" fontId="9" fillId="0" borderId="3" xfId="0" applyFont="true" applyFill="true" applyBorder="true" applyAlignment="true" applyProtection="true">
      <alignment horizontal="center" vertical="center" wrapText="true"/>
    </xf>
    <xf numFmtId="0" fontId="11" fillId="0" borderId="17" xfId="0" applyNumberFormat="true" applyFont="true" applyFill="true" applyBorder="true" applyAlignment="true" applyProtection="true">
      <alignment horizontal="center" vertical="center" wrapText="true"/>
    </xf>
    <xf numFmtId="0" fontId="9" fillId="0" borderId="29" xfId="0" applyFont="true" applyFill="true" applyBorder="true" applyAlignment="true" applyProtection="true">
      <alignment horizontal="center" vertical="center" wrapText="true"/>
    </xf>
    <xf numFmtId="0" fontId="11" fillId="0" borderId="15" xfId="0" applyNumberFormat="true" applyFont="true" applyFill="true" applyBorder="true" applyAlignment="true" applyProtection="true">
      <alignment horizontal="center" vertical="center" wrapText="true"/>
    </xf>
    <xf numFmtId="0" fontId="11" fillId="0" borderId="30" xfId="0" applyNumberFormat="true" applyFont="true" applyFill="true" applyBorder="true" applyAlignment="true" applyProtection="true">
      <alignment horizontal="center" vertical="center" wrapText="true"/>
    </xf>
    <xf numFmtId="0" fontId="11" fillId="0" borderId="18" xfId="0" applyNumberFormat="true" applyFont="true" applyFill="true" applyBorder="true" applyAlignment="true" applyProtection="true">
      <alignment horizontal="center" vertical="center" wrapText="true"/>
    </xf>
    <xf numFmtId="0" fontId="11" fillId="0" borderId="24" xfId="0" applyNumberFormat="true" applyFont="true" applyFill="true" applyBorder="true" applyAlignment="true" applyProtection="true">
      <alignment horizontal="center" vertical="center" wrapText="true"/>
    </xf>
    <xf numFmtId="0" fontId="11" fillId="0" borderId="2" xfId="0" applyNumberFormat="true" applyFont="true" applyFill="true" applyBorder="true" applyAlignment="true" applyProtection="true">
      <alignment horizontal="center" vertical="center"/>
    </xf>
    <xf numFmtId="0" fontId="11" fillId="0" borderId="23" xfId="0" applyNumberFormat="true" applyFont="true" applyFill="true" applyBorder="true" applyAlignment="true" applyProtection="true">
      <alignment horizontal="center" vertical="center"/>
    </xf>
    <xf numFmtId="0" fontId="11" fillId="0" borderId="28" xfId="0" applyNumberFormat="true" applyFont="true" applyFill="true" applyBorder="true" applyAlignment="true" applyProtection="true">
      <alignment horizontal="center" vertical="center"/>
    </xf>
    <xf numFmtId="49" fontId="11" fillId="0" borderId="2"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1" fillId="0" borderId="10"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0" fontId="11" fillId="0" borderId="10" xfId="0" applyNumberFormat="true"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3" xfId="0" applyFont="true" applyFill="true" applyBorder="true" applyAlignment="true" applyProtection="true">
      <alignment horizontal="center" vertical="center"/>
    </xf>
    <xf numFmtId="0" fontId="11" fillId="0" borderId="10" xfId="0" applyNumberFormat="true" applyFont="true" applyFill="true" applyBorder="true" applyAlignment="true" applyProtection="true">
      <alignment horizontal="center" vertical="center"/>
    </xf>
    <xf numFmtId="0" fontId="5" fillId="0" borderId="4"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7" fillId="0" borderId="10"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9" fillId="0" borderId="31" xfId="0" applyFont="true" applyFill="true" applyBorder="true" applyAlignment="true">
      <alignment horizontal="center" vertical="center"/>
    </xf>
    <xf numFmtId="0" fontId="8" fillId="0" borderId="32"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9" fillId="0" borderId="33" xfId="0" applyFont="true" applyFill="true" applyBorder="true" applyAlignment="true">
      <alignment horizontal="center" vertical="center" wrapText="true"/>
    </xf>
    <xf numFmtId="0" fontId="9" fillId="0" borderId="34" xfId="0" applyFont="true" applyFill="true" applyBorder="true" applyAlignment="true">
      <alignment horizontal="center" vertical="center" wrapText="true"/>
    </xf>
    <xf numFmtId="0" fontId="8" fillId="0" borderId="0"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7" fillId="0" borderId="10" xfId="0" applyNumberFormat="true" applyFont="true" applyFill="true" applyBorder="true" applyAlignment="true">
      <alignment horizontal="center" vertical="center"/>
    </xf>
    <xf numFmtId="0" fontId="9" fillId="0" borderId="35" xfId="0" applyFont="true" applyFill="true" applyBorder="true" applyAlignment="true">
      <alignment horizontal="center" vertical="center"/>
    </xf>
    <xf numFmtId="0" fontId="12" fillId="0" borderId="10" xfId="0" applyNumberFormat="true" applyFont="true" applyFill="true" applyBorder="true" applyAlignment="true">
      <alignment horizontal="center" vertical="center" wrapText="true"/>
    </xf>
    <xf numFmtId="0" fontId="8" fillId="0" borderId="32" xfId="0" applyFont="true" applyFill="true" applyBorder="true" applyAlignment="true">
      <alignment horizontal="center" vertical="center" wrapText="true"/>
    </xf>
    <xf numFmtId="0" fontId="8" fillId="0" borderId="36" xfId="0" applyFont="true" applyFill="true" applyBorder="true" applyAlignment="true">
      <alignment horizontal="center" vertical="center" wrapText="true"/>
    </xf>
    <xf numFmtId="0" fontId="12" fillId="0" borderId="10" xfId="0" applyNumberFormat="true"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8" fillId="0" borderId="6" xfId="0" applyFont="true" applyFill="true" applyBorder="true" applyAlignment="true">
      <alignment horizontal="center" vertical="center"/>
    </xf>
    <xf numFmtId="0" fontId="5" fillId="0" borderId="13" xfId="0" applyFont="true" applyFill="true" applyBorder="true" applyAlignment="true">
      <alignment horizontal="center" vertical="center" wrapText="true"/>
    </xf>
    <xf numFmtId="0" fontId="8" fillId="0" borderId="7" xfId="0" applyFont="true" applyFill="true" applyBorder="true" applyAlignment="true">
      <alignment horizontal="center" vertical="center"/>
    </xf>
    <xf numFmtId="0" fontId="8" fillId="0" borderId="7" xfId="0" applyFont="true" applyFill="true" applyBorder="true" applyAlignment="true">
      <alignment horizontal="center" vertical="center" wrapText="true"/>
    </xf>
    <xf numFmtId="0" fontId="9" fillId="0" borderId="14" xfId="0" applyFont="true" applyFill="true" applyBorder="true" applyAlignment="true">
      <alignment horizontal="center" vertical="center" wrapText="true"/>
    </xf>
    <xf numFmtId="0" fontId="5" fillId="0" borderId="1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9" fillId="0" borderId="34" xfId="0" applyFont="true" applyFill="true" applyBorder="true" applyAlignment="true">
      <alignment horizontal="center" vertical="center"/>
    </xf>
    <xf numFmtId="0" fontId="8" fillId="0" borderId="37" xfId="0" applyFont="true" applyFill="true" applyBorder="true" applyAlignment="true">
      <alignment horizontal="center" vertical="center"/>
    </xf>
    <xf numFmtId="0" fontId="8" fillId="0" borderId="38" xfId="0" applyFont="true" applyFill="true" applyBorder="true" applyAlignment="true">
      <alignment horizontal="center" vertical="center" wrapText="true"/>
    </xf>
    <xf numFmtId="0" fontId="8" fillId="0" borderId="39" xfId="0" applyFont="true" applyFill="true" applyBorder="true" applyAlignment="true">
      <alignment horizontal="center" vertical="center" wrapText="true"/>
    </xf>
    <xf numFmtId="0" fontId="8" fillId="0" borderId="34" xfId="0" applyFont="true" applyFill="true" applyBorder="true" applyAlignment="true">
      <alignment horizontal="center" vertical="center" wrapText="true"/>
    </xf>
    <xf numFmtId="177" fontId="9" fillId="0" borderId="2" xfId="0" applyNumberFormat="true"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9" fillId="0" borderId="34" xfId="0" applyFont="true" applyFill="true" applyBorder="true" applyAlignment="true" applyProtection="true">
      <alignment horizontal="center" vertical="center"/>
    </xf>
    <xf numFmtId="177" fontId="9" fillId="0" borderId="3"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9" fillId="0" borderId="16" xfId="0" applyFont="true" applyFill="true" applyBorder="true" applyAlignment="true">
      <alignment horizontal="center" vertical="center" wrapText="true"/>
    </xf>
    <xf numFmtId="0" fontId="9" fillId="0" borderId="2" xfId="1"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9" fillId="0" borderId="40" xfId="1" applyFont="true" applyFill="true" applyBorder="true" applyAlignment="true">
      <alignment horizontal="center" vertical="center" wrapText="true"/>
    </xf>
    <xf numFmtId="0" fontId="11" fillId="0" borderId="16" xfId="1" applyNumberFormat="true" applyFont="true" applyFill="true" applyBorder="true" applyAlignment="true">
      <alignment horizontal="center" vertical="center" wrapText="true"/>
    </xf>
    <xf numFmtId="0" fontId="9" fillId="0" borderId="40" xfId="0" applyFont="true" applyFill="true" applyBorder="true" applyAlignment="true">
      <alignment horizontal="center" vertical="center" wrapText="true"/>
    </xf>
    <xf numFmtId="0" fontId="11" fillId="0" borderId="16" xfId="0" applyNumberFormat="true" applyFont="true" applyFill="true" applyBorder="true" applyAlignment="true">
      <alignment horizontal="center" vertical="center" wrapText="true"/>
    </xf>
    <xf numFmtId="0" fontId="9" fillId="0" borderId="41" xfId="0" applyFont="true" applyFill="true" applyBorder="true" applyAlignment="true">
      <alignment horizontal="center" vertical="center" wrapText="true"/>
    </xf>
    <xf numFmtId="0" fontId="9" fillId="0" borderId="3" xfId="1" applyFont="true" applyFill="true" applyBorder="true" applyAlignment="true">
      <alignment horizontal="center" vertical="center" wrapText="true"/>
    </xf>
    <xf numFmtId="0" fontId="11" fillId="0" borderId="10" xfId="1" applyNumberFormat="true" applyFont="true" applyFill="true" applyBorder="true" applyAlignment="true">
      <alignment horizontal="center" vertical="center" wrapText="true"/>
    </xf>
    <xf numFmtId="0" fontId="9" fillId="0" borderId="2" xfId="1" applyFont="true" applyFill="true" applyBorder="true" applyAlignment="true">
      <alignment horizontal="center" vertical="center"/>
    </xf>
    <xf numFmtId="0" fontId="8" fillId="0" borderId="5" xfId="0"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0" fontId="9" fillId="0" borderId="2" xfId="0" applyFont="true" applyFill="true" applyBorder="true" applyAlignment="true" applyProtection="true">
      <alignment horizontal="center" vertical="top" wrapText="true"/>
    </xf>
    <xf numFmtId="0" fontId="8" fillId="0" borderId="2" xfId="0" applyFont="true" applyFill="true" applyBorder="true" applyAlignment="true">
      <alignment horizontal="center" vertical="top" wrapText="true"/>
    </xf>
    <xf numFmtId="0" fontId="8" fillId="0" borderId="2" xfId="0" applyFont="true" applyFill="true" applyBorder="true" applyAlignment="true" applyProtection="true">
      <alignment horizontal="center" vertical="center" wrapText="true"/>
    </xf>
    <xf numFmtId="49" fontId="8" fillId="0" borderId="2" xfId="0" applyNumberFormat="true" applyFont="true" applyFill="true" applyBorder="true" applyAlignment="true">
      <alignment horizontal="center" vertical="center" wrapText="true"/>
    </xf>
    <xf numFmtId="0" fontId="9" fillId="0" borderId="3" xfId="1" applyFont="true" applyFill="true" applyBorder="true" applyAlignment="true">
      <alignment horizontal="center" vertical="center"/>
    </xf>
    <xf numFmtId="0" fontId="11" fillId="0" borderId="10" xfId="1" applyNumberFormat="true" applyFont="true" applyFill="true" applyBorder="true" applyAlignment="true">
      <alignment horizontal="center" vertical="center"/>
    </xf>
    <xf numFmtId="0" fontId="8" fillId="0" borderId="3" xfId="0" applyFont="true" applyFill="true" applyBorder="true" applyAlignment="true" applyProtection="true">
      <alignment horizontal="center" vertical="center" wrapText="true"/>
    </xf>
    <xf numFmtId="0" fontId="12" fillId="0" borderId="10" xfId="0" applyNumberFormat="true" applyFont="true" applyFill="true" applyBorder="true" applyAlignment="true" applyProtection="true">
      <alignment horizontal="center" vertical="center" wrapText="true"/>
    </xf>
    <xf numFmtId="0" fontId="11" fillId="0" borderId="17" xfId="0" applyNumberFormat="true"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9" fillId="0" borderId="35" xfId="0" applyFont="true" applyFill="true" applyBorder="true" applyAlignment="true">
      <alignment horizontal="center" vertical="center" wrapText="true"/>
    </xf>
    <xf numFmtId="0" fontId="11" fillId="0" borderId="42" xfId="0" applyNumberFormat="true" applyFont="true" applyFill="true" applyBorder="true" applyAlignment="true">
      <alignment horizontal="center" vertical="center" wrapText="true"/>
    </xf>
    <xf numFmtId="0" fontId="11" fillId="0" borderId="18" xfId="0" applyNumberFormat="true" applyFont="true" applyFill="true" applyBorder="true" applyAlignment="true">
      <alignment horizontal="center" vertical="center" wrapText="true"/>
    </xf>
    <xf numFmtId="0" fontId="11" fillId="0" borderId="20" xfId="0" applyNumberFormat="true" applyFont="true" applyFill="true" applyBorder="true" applyAlignment="true">
      <alignment horizontal="center" vertical="center" wrapText="true"/>
    </xf>
    <xf numFmtId="0" fontId="9" fillId="0" borderId="43" xfId="0" applyFont="true" applyFill="true" applyBorder="true" applyAlignment="true">
      <alignment horizontal="center" vertical="center" wrapText="true"/>
    </xf>
    <xf numFmtId="0" fontId="9" fillId="0" borderId="44" xfId="0" applyFont="true" applyFill="true" applyBorder="true" applyAlignment="true">
      <alignment horizontal="center" vertical="center" wrapText="true"/>
    </xf>
    <xf numFmtId="0" fontId="9" fillId="0" borderId="2" xfId="0" applyFont="true" applyFill="true" applyBorder="true" applyAlignment="true">
      <alignment horizontal="center" vertical="top" wrapText="true"/>
    </xf>
    <xf numFmtId="0" fontId="9" fillId="0" borderId="45" xfId="0" applyFont="true" applyFill="true" applyBorder="true" applyAlignment="true">
      <alignment horizontal="center" vertical="center" wrapText="true"/>
    </xf>
    <xf numFmtId="0" fontId="11" fillId="0" borderId="46" xfId="0" applyNumberFormat="true" applyFont="true" applyFill="true" applyBorder="true" applyAlignment="true">
      <alignment horizontal="center" vertical="center" wrapText="true"/>
    </xf>
    <xf numFmtId="0" fontId="9" fillId="0" borderId="47" xfId="0" applyFont="true" applyFill="true" applyBorder="true" applyAlignment="true">
      <alignment horizontal="center" vertical="center" wrapText="true"/>
    </xf>
    <xf numFmtId="0" fontId="11" fillId="0" borderId="14" xfId="0" applyNumberFormat="true" applyFont="true" applyFill="true" applyBorder="true" applyAlignment="true">
      <alignment horizontal="center" vertical="center" wrapText="true"/>
    </xf>
    <xf numFmtId="49" fontId="14" fillId="0" borderId="10" xfId="0" applyNumberFormat="true" applyFont="true" applyFill="true" applyBorder="true" applyAlignment="true">
      <alignment horizontal="center" vertical="center" wrapText="true"/>
    </xf>
    <xf numFmtId="0" fontId="11" fillId="0" borderId="11" xfId="0" applyNumberFormat="true" applyFont="true" applyFill="true" applyBorder="true" applyAlignment="true">
      <alignment horizontal="center" vertical="center" wrapText="true"/>
    </xf>
    <xf numFmtId="0" fontId="8" fillId="0" borderId="48" xfId="0" applyFont="true" applyFill="true" applyBorder="true" applyAlignment="true">
      <alignment horizontal="center" vertical="center" wrapText="true"/>
    </xf>
    <xf numFmtId="0" fontId="8" fillId="0" borderId="37" xfId="0" applyFont="true" applyFill="true" applyBorder="true" applyAlignment="true">
      <alignment horizontal="center" vertical="center" wrapText="true"/>
    </xf>
    <xf numFmtId="0" fontId="8" fillId="0" borderId="49" xfId="0" applyFont="true" applyFill="true" applyBorder="true" applyAlignment="true">
      <alignment horizontal="center" vertical="center" wrapText="true"/>
    </xf>
    <xf numFmtId="49" fontId="12" fillId="0" borderId="2" xfId="0" applyNumberFormat="true" applyFont="true" applyFill="true" applyBorder="true" applyAlignment="true">
      <alignment horizontal="center" vertical="center" wrapText="true"/>
    </xf>
    <xf numFmtId="0" fontId="8" fillId="0" borderId="50" xfId="0" applyFont="true" applyFill="true" applyBorder="true" applyAlignment="true">
      <alignment horizontal="center" vertical="center" wrapText="true"/>
    </xf>
    <xf numFmtId="0" fontId="8" fillId="0" borderId="51" xfId="0" applyFont="true" applyFill="true" applyBorder="true" applyAlignment="true">
      <alignment horizontal="center" vertical="center" wrapText="true"/>
    </xf>
    <xf numFmtId="0" fontId="12" fillId="0" borderId="52" xfId="0" applyNumberFormat="true" applyFont="true" applyFill="true" applyBorder="true" applyAlignment="true">
      <alignment horizontal="center" vertical="center" wrapText="true"/>
    </xf>
    <xf numFmtId="0" fontId="12" fillId="0" borderId="53" xfId="0" applyNumberFormat="true" applyFont="true" applyFill="true" applyBorder="true" applyAlignment="true">
      <alignment horizontal="center" vertical="center" wrapText="true"/>
    </xf>
    <xf numFmtId="0" fontId="12" fillId="0" borderId="54" xfId="0" applyNumberFormat="true" applyFont="true" applyFill="true" applyBorder="true" applyAlignment="true">
      <alignment horizontal="center" vertical="center"/>
    </xf>
    <xf numFmtId="0" fontId="12" fillId="0" borderId="54" xfId="0" applyNumberFormat="true" applyFont="true" applyFill="true" applyBorder="true" applyAlignment="true">
      <alignment horizontal="center" vertical="center" wrapText="true"/>
    </xf>
    <xf numFmtId="176" fontId="8" fillId="0" borderId="32" xfId="0" applyNumberFormat="true" applyFont="true" applyFill="true" applyBorder="true" applyAlignment="true">
      <alignment horizontal="center" vertical="center"/>
    </xf>
    <xf numFmtId="0" fontId="12" fillId="0" borderId="55" xfId="0" applyNumberFormat="true" applyFont="true" applyFill="true" applyBorder="true" applyAlignment="true">
      <alignment horizontal="center" vertical="center" wrapText="true"/>
    </xf>
    <xf numFmtId="49" fontId="7" fillId="0" borderId="10" xfId="0" applyNumberFormat="true" applyFont="true" applyFill="true" applyBorder="true" applyAlignment="true">
      <alignment horizontal="center" vertical="center"/>
    </xf>
    <xf numFmtId="0" fontId="15" fillId="0" borderId="3"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0" fontId="16" fillId="0" borderId="2" xfId="0" applyFont="true" applyFill="true" applyBorder="true" applyAlignment="true">
      <alignment horizontal="center" vertical="center"/>
    </xf>
    <xf numFmtId="0" fontId="16" fillId="0" borderId="0" xfId="0" applyFont="true" applyFill="true" applyBorder="true" applyAlignment="true">
      <alignment horizontal="center" vertical="center"/>
    </xf>
    <xf numFmtId="0" fontId="6" fillId="0" borderId="3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16" fillId="0" borderId="8" xfId="0" applyFont="true" applyFill="true" applyBorder="true" applyAlignment="true">
      <alignment horizontal="center" vertical="center"/>
    </xf>
    <xf numFmtId="0" fontId="9" fillId="0" borderId="0" xfId="0" applyFont="true" applyFill="true" applyBorder="true" applyAlignment="true">
      <alignment horizontal="center" vertical="center"/>
    </xf>
    <xf numFmtId="0" fontId="16" fillId="0" borderId="9" xfId="0" applyFont="true" applyFill="true" applyBorder="true" applyAlignment="true">
      <alignment horizontal="center" vertical="center"/>
    </xf>
    <xf numFmtId="0" fontId="16" fillId="0" borderId="0" xfId="0" applyFont="true" applyFill="true" applyBorder="true" applyAlignment="true">
      <alignment horizontal="center" vertical="center" wrapText="true"/>
    </xf>
    <xf numFmtId="31" fontId="6" fillId="0" borderId="2" xfId="0" applyNumberFormat="true"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16" fillId="0" borderId="34" xfId="0" applyFont="true" applyFill="true" applyBorder="true" applyAlignment="true">
      <alignment horizontal="center" vertical="center" wrapText="true"/>
    </xf>
    <xf numFmtId="178" fontId="6" fillId="0" borderId="2" xfId="0" applyNumberFormat="true" applyFont="true" applyFill="true" applyBorder="true" applyAlignment="true">
      <alignment horizontal="center" vertical="center" wrapText="true"/>
    </xf>
    <xf numFmtId="0" fontId="9" fillId="0" borderId="56" xfId="0" applyFont="true" applyFill="true" applyBorder="true" applyAlignment="true">
      <alignment horizontal="center" vertical="center" wrapText="true"/>
    </xf>
    <xf numFmtId="0" fontId="11" fillId="0" borderId="17" xfId="0" applyNumberFormat="true" applyFont="true" applyFill="true" applyBorder="true" applyAlignment="true">
      <alignment horizontal="center" vertical="center"/>
    </xf>
    <xf numFmtId="0" fontId="11" fillId="0" borderId="57" xfId="0" applyNumberFormat="true" applyFont="true" applyFill="true" applyBorder="true" applyAlignment="true">
      <alignment horizontal="center" vertical="center" wrapText="true"/>
    </xf>
    <xf numFmtId="0" fontId="11" fillId="0" borderId="11" xfId="0" applyNumberFormat="true" applyFont="true" applyFill="true" applyBorder="true" applyAlignment="true">
      <alignment horizontal="center" vertical="center"/>
    </xf>
    <xf numFmtId="0" fontId="11" fillId="0" borderId="13"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xf>
    <xf numFmtId="0" fontId="5" fillId="0" borderId="5" xfId="0" applyFont="true" applyFill="true" applyBorder="true" applyAlignment="true">
      <alignment horizontal="center" vertical="center"/>
    </xf>
    <xf numFmtId="0" fontId="5" fillId="0" borderId="6" xfId="0" applyFont="true" applyFill="true" applyBorder="true" applyAlignment="true">
      <alignment horizontal="center" vertical="center"/>
    </xf>
    <xf numFmtId="0" fontId="6" fillId="0" borderId="32" xfId="0"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wrapText="true"/>
    </xf>
    <xf numFmtId="0" fontId="16" fillId="0" borderId="3" xfId="0" applyFont="true" applyFill="true" applyBorder="true" applyAlignment="true">
      <alignment horizontal="center" vertical="center"/>
    </xf>
    <xf numFmtId="0" fontId="6" fillId="0" borderId="2" xfId="0" applyFont="true" applyFill="true" applyBorder="true" applyAlignment="true">
      <alignment horizontal="center" vertical="center" wrapText="true" shrinkToFit="true"/>
    </xf>
    <xf numFmtId="0" fontId="6" fillId="0" borderId="3" xfId="0" applyFont="true" applyFill="true" applyBorder="true" applyAlignment="true">
      <alignment horizontal="center" vertical="center" wrapText="true" shrinkToFit="true"/>
    </xf>
    <xf numFmtId="0" fontId="9" fillId="0" borderId="58" xfId="0" applyFont="true" applyFill="true" applyBorder="true" applyAlignment="true">
      <alignment horizontal="center" vertical="center" wrapText="true"/>
    </xf>
    <xf numFmtId="0" fontId="8" fillId="0" borderId="48" xfId="0" applyFont="true" applyFill="true" applyBorder="true" applyAlignment="true">
      <alignment horizontal="center" vertical="center"/>
    </xf>
    <xf numFmtId="0" fontId="8" fillId="0" borderId="59" xfId="0" applyFont="true" applyFill="true" applyBorder="true" applyAlignment="true">
      <alignment horizontal="center" vertical="center"/>
    </xf>
    <xf numFmtId="0" fontId="9" fillId="0" borderId="32" xfId="0" applyFont="true" applyFill="true" applyBorder="true" applyAlignment="true">
      <alignment horizontal="center" vertical="center"/>
    </xf>
    <xf numFmtId="0" fontId="8" fillId="0" borderId="60" xfId="0" applyFont="true" applyFill="true" applyBorder="true" applyAlignment="true">
      <alignment horizontal="center" vertical="center"/>
    </xf>
    <xf numFmtId="0" fontId="8" fillId="0" borderId="36" xfId="0" applyFont="true" applyFill="true" applyBorder="true" applyAlignment="true">
      <alignment horizontal="center" vertical="center"/>
    </xf>
    <xf numFmtId="0" fontId="9" fillId="0" borderId="36" xfId="0" applyFont="true" applyFill="true" applyBorder="true" applyAlignment="true">
      <alignment horizontal="center" vertical="center"/>
    </xf>
    <xf numFmtId="0" fontId="8" fillId="0" borderId="38" xfId="0" applyFont="true" applyFill="true" applyBorder="true" applyAlignment="true">
      <alignment horizontal="center" vertical="center"/>
    </xf>
    <xf numFmtId="0" fontId="8" fillId="0" borderId="61" xfId="0" applyFont="true" applyFill="true" applyBorder="true" applyAlignment="true">
      <alignment horizontal="center" vertical="center"/>
    </xf>
    <xf numFmtId="0" fontId="8" fillId="0" borderId="62" xfId="0" applyFont="true" applyFill="true" applyBorder="true" applyAlignment="true">
      <alignment horizontal="center" vertical="center"/>
    </xf>
    <xf numFmtId="0" fontId="9" fillId="0" borderId="28" xfId="0" applyFont="true" applyFill="true" applyBorder="true" applyAlignment="true">
      <alignment horizontal="center" vertical="center"/>
    </xf>
    <xf numFmtId="0" fontId="11" fillId="0" borderId="9" xfId="0" applyNumberFormat="true" applyFont="true" applyFill="true" applyBorder="true" applyAlignment="true">
      <alignment horizontal="center" vertical="center" wrapText="true"/>
    </xf>
    <xf numFmtId="0" fontId="9" fillId="0" borderId="63" xfId="0" applyFont="true" applyFill="true" applyBorder="true" applyAlignment="true">
      <alignment horizontal="center" vertical="center" wrapText="true"/>
    </xf>
    <xf numFmtId="0" fontId="9" fillId="0" borderId="59" xfId="0" applyFont="true" applyFill="true" applyBorder="true" applyAlignment="true">
      <alignment horizontal="center" vertical="center"/>
    </xf>
    <xf numFmtId="0" fontId="11" fillId="0" borderId="8" xfId="0" applyNumberFormat="true" applyFont="true" applyFill="true" applyBorder="true" applyAlignment="true">
      <alignment horizontal="center" vertical="center" wrapText="true"/>
    </xf>
    <xf numFmtId="0" fontId="11" fillId="0" borderId="23" xfId="0" applyNumberFormat="true" applyFont="true" applyFill="true" applyBorder="true" applyAlignment="true">
      <alignment horizontal="center" vertical="center"/>
    </xf>
    <xf numFmtId="0" fontId="11" fillId="0" borderId="64" xfId="0" applyNumberFormat="true" applyFont="true" applyFill="true" applyBorder="true" applyAlignment="true">
      <alignment horizontal="center" vertical="center"/>
    </xf>
    <xf numFmtId="0" fontId="11" fillId="0" borderId="28" xfId="0" applyNumberFormat="true" applyFont="true" applyFill="true" applyBorder="true" applyAlignment="true">
      <alignment horizontal="center" vertical="center"/>
    </xf>
    <xf numFmtId="0" fontId="11" fillId="0" borderId="22" xfId="0" applyNumberFormat="true" applyFont="true" applyFill="true" applyBorder="true" applyAlignment="true">
      <alignment horizontal="center" vertical="center"/>
    </xf>
    <xf numFmtId="49" fontId="9" fillId="0" borderId="4" xfId="0" applyNumberFormat="true" applyFont="true" applyFill="true" applyBorder="true" applyAlignment="true">
      <alignment horizontal="center" vertical="center" wrapText="true"/>
    </xf>
    <xf numFmtId="49" fontId="9" fillId="0" borderId="5" xfId="0" applyNumberFormat="true" applyFont="true" applyFill="true" applyBorder="true" applyAlignment="true">
      <alignment horizontal="center" vertical="center" wrapText="true"/>
    </xf>
    <xf numFmtId="49" fontId="9" fillId="0" borderId="6"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49" fontId="9" fillId="0" borderId="4" xfId="0" applyNumberFormat="true" applyFont="true" applyFill="true" applyBorder="true" applyAlignment="true">
      <alignment horizontal="center" vertical="center"/>
    </xf>
    <xf numFmtId="49" fontId="9" fillId="0" borderId="5" xfId="0" applyNumberFormat="true" applyFont="true" applyFill="true" applyBorder="true" applyAlignment="true">
      <alignment horizontal="center" vertical="center"/>
    </xf>
    <xf numFmtId="0" fontId="7" fillId="0" borderId="28" xfId="0" applyNumberFormat="true" applyFont="true" applyFill="true" applyBorder="true" applyAlignment="true">
      <alignment horizontal="center" vertical="center" wrapText="true"/>
    </xf>
    <xf numFmtId="0" fontId="11" fillId="0" borderId="23" xfId="0" applyNumberFormat="true" applyFont="true" applyFill="true" applyBorder="true" applyAlignment="true">
      <alignment horizontal="center" vertical="center" wrapText="true"/>
    </xf>
    <xf numFmtId="49" fontId="9" fillId="0" borderId="6" xfId="0" applyNumberFormat="true" applyFont="true" applyFill="true" applyBorder="true" applyAlignment="true">
      <alignment horizontal="center" vertical="center"/>
    </xf>
    <xf numFmtId="0" fontId="9" fillId="0" borderId="4" xfId="0" applyNumberFormat="true" applyFont="true" applyFill="true" applyBorder="true" applyAlignment="true">
      <alignment horizontal="center" vertical="center" wrapText="true"/>
    </xf>
    <xf numFmtId="0" fontId="9" fillId="0" borderId="6" xfId="0" applyNumberFormat="true" applyFont="true" applyFill="true" applyBorder="true" applyAlignment="true">
      <alignment horizontal="center" vertical="center" wrapText="true"/>
    </xf>
    <xf numFmtId="0" fontId="9" fillId="0" borderId="5"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xf>
    <xf numFmtId="0" fontId="11" fillId="0" borderId="4"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quotePrefix="true">
      <alignment horizontal="center" vertical="center"/>
    </xf>
  </cellXfs>
  <cellStyles count="53">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emf"/><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117475</xdr:colOff>
      <xdr:row>34</xdr:row>
      <xdr:rowOff>0</xdr:rowOff>
    </xdr:from>
    <xdr:to>
      <xdr:col>4</xdr:col>
      <xdr:colOff>130810</xdr:colOff>
      <xdr:row>34</xdr:row>
      <xdr:rowOff>13335</xdr:rowOff>
    </xdr:to>
    <xdr:pic>
      <xdr:nvPicPr>
        <xdr:cNvPr id="2080207" name="Picture 5" descr="clipboard/drawings/NULL"/>
        <xdr:cNvPicPr>
          <a:picLocks noChangeAspect="true"/>
        </xdr:cNvPicPr>
      </xdr:nvPicPr>
      <xdr:blipFill>
        <a:blip r:embed="rId1" r:link="rId2"/>
        <a:stretch>
          <a:fillRect/>
        </a:stretch>
      </xdr:blipFill>
      <xdr:spPr>
        <a:xfrm>
          <a:off x="7447280" y="10579100"/>
          <a:ext cx="13335" cy="13335"/>
        </a:xfrm>
        <a:prstGeom prst="rect">
          <a:avLst/>
        </a:prstGeom>
        <a:noFill/>
        <a:ln w="1">
          <a:noFill/>
        </a:ln>
      </xdr:spPr>
    </xdr:pic>
    <xdr:clientData/>
  </xdr:twoCellAnchor>
  <xdr:twoCellAnchor editAs="oneCell">
    <xdr:from>
      <xdr:col>6</xdr:col>
      <xdr:colOff>120650</xdr:colOff>
      <xdr:row>34</xdr:row>
      <xdr:rowOff>0</xdr:rowOff>
    </xdr:from>
    <xdr:to>
      <xdr:col>6</xdr:col>
      <xdr:colOff>135255</xdr:colOff>
      <xdr:row>34</xdr:row>
      <xdr:rowOff>13335</xdr:rowOff>
    </xdr:to>
    <xdr:pic>
      <xdr:nvPicPr>
        <xdr:cNvPr id="2080209" name="Picture 5" descr="clipboard/drawings/NULL"/>
        <xdr:cNvPicPr>
          <a:picLocks noChangeAspect="true"/>
        </xdr:cNvPicPr>
      </xdr:nvPicPr>
      <xdr:blipFill>
        <a:blip r:embed="rId1" r:link="rId2"/>
        <a:stretch>
          <a:fillRect/>
        </a:stretch>
      </xdr:blipFill>
      <xdr:spPr>
        <a:xfrm>
          <a:off x="23792815" y="10579100"/>
          <a:ext cx="14605" cy="13335"/>
        </a:xfrm>
        <a:prstGeom prst="rect">
          <a:avLst/>
        </a:prstGeom>
        <a:noFill/>
        <a:ln w="1">
          <a:noFill/>
        </a:ln>
      </xdr:spPr>
    </xdr:pic>
    <xdr:clientData/>
  </xdr:twoCellAnchor>
  <xdr:twoCellAnchor editAs="oneCell">
    <xdr:from>
      <xdr:col>5</xdr:col>
      <xdr:colOff>121285</xdr:colOff>
      <xdr:row>34</xdr:row>
      <xdr:rowOff>0</xdr:rowOff>
    </xdr:from>
    <xdr:to>
      <xdr:col>5</xdr:col>
      <xdr:colOff>130175</xdr:colOff>
      <xdr:row>34</xdr:row>
      <xdr:rowOff>13335</xdr:rowOff>
    </xdr:to>
    <xdr:pic>
      <xdr:nvPicPr>
        <xdr:cNvPr id="2080223" name="Picture 5" descr="clipboard/drawings/NULL"/>
        <xdr:cNvPicPr>
          <a:picLocks noChangeAspect="true"/>
        </xdr:cNvPicPr>
      </xdr:nvPicPr>
      <xdr:blipFill>
        <a:blip r:embed="rId1" r:link="rId2"/>
        <a:stretch>
          <a:fillRect/>
        </a:stretch>
      </xdr:blipFill>
      <xdr:spPr>
        <a:xfrm>
          <a:off x="12785090" y="10579100"/>
          <a:ext cx="8890" cy="13335"/>
        </a:xfrm>
        <a:prstGeom prst="rect">
          <a:avLst/>
        </a:prstGeom>
        <a:noFill/>
        <a:ln w="1">
          <a:noFill/>
        </a:ln>
      </xdr:spPr>
    </xdr:pic>
    <xdr:clientData/>
  </xdr:twoCellAnchor>
  <xdr:twoCellAnchor editAs="oneCell">
    <xdr:from>
      <xdr:col>4</xdr:col>
      <xdr:colOff>0</xdr:colOff>
      <xdr:row>34</xdr:row>
      <xdr:rowOff>0</xdr:rowOff>
    </xdr:from>
    <xdr:to>
      <xdr:col>4</xdr:col>
      <xdr:colOff>13335</xdr:colOff>
      <xdr:row>34</xdr:row>
      <xdr:rowOff>13335</xdr:rowOff>
    </xdr:to>
    <xdr:pic>
      <xdr:nvPicPr>
        <xdr:cNvPr id="2080639" name="图片 1"/>
        <xdr:cNvPicPr>
          <a:picLocks noChangeAspect="true"/>
        </xdr:cNvPicPr>
      </xdr:nvPicPr>
      <xdr:blipFill>
        <a:blip r:embed="rId3"/>
        <a:stretch>
          <a:fillRect/>
        </a:stretch>
      </xdr:blipFill>
      <xdr:spPr>
        <a:xfrm>
          <a:off x="7329805" y="10579100"/>
          <a:ext cx="13335" cy="13335"/>
        </a:xfrm>
        <a:prstGeom prst="rect">
          <a:avLst/>
        </a:prstGeom>
        <a:noFill/>
        <a:ln w="9525">
          <a:noFill/>
        </a:ln>
      </xdr:spPr>
    </xdr:pic>
    <xdr:clientData/>
  </xdr:twoCellAnchor>
  <xdr:twoCellAnchor editAs="oneCell">
    <xdr:from>
      <xdr:col>5</xdr:col>
      <xdr:colOff>0</xdr:colOff>
      <xdr:row>34</xdr:row>
      <xdr:rowOff>0</xdr:rowOff>
    </xdr:from>
    <xdr:to>
      <xdr:col>5</xdr:col>
      <xdr:colOff>18415</xdr:colOff>
      <xdr:row>34</xdr:row>
      <xdr:rowOff>13335</xdr:rowOff>
    </xdr:to>
    <xdr:pic>
      <xdr:nvPicPr>
        <xdr:cNvPr id="2080643" name="图片 5"/>
        <xdr:cNvPicPr>
          <a:picLocks noChangeAspect="true"/>
        </xdr:cNvPicPr>
      </xdr:nvPicPr>
      <xdr:blipFill>
        <a:blip r:embed="rId3"/>
        <a:stretch>
          <a:fillRect/>
        </a:stretch>
      </xdr:blipFill>
      <xdr:spPr>
        <a:xfrm>
          <a:off x="12663805" y="10579100"/>
          <a:ext cx="18415" cy="13335"/>
        </a:xfrm>
        <a:prstGeom prst="rect">
          <a:avLst/>
        </a:prstGeom>
        <a:noFill/>
        <a:ln w="9525">
          <a:noFill/>
        </a:ln>
      </xdr:spPr>
    </xdr:pic>
    <xdr:clientData/>
  </xdr:twoCellAnchor>
  <xdr:twoCellAnchor editAs="oneCell">
    <xdr:from>
      <xdr:col>4</xdr:col>
      <xdr:colOff>130810</xdr:colOff>
      <xdr:row>34</xdr:row>
      <xdr:rowOff>0</xdr:rowOff>
    </xdr:from>
    <xdr:to>
      <xdr:col>4</xdr:col>
      <xdr:colOff>144780</xdr:colOff>
      <xdr:row>34</xdr:row>
      <xdr:rowOff>13335</xdr:rowOff>
    </xdr:to>
    <xdr:pic>
      <xdr:nvPicPr>
        <xdr:cNvPr id="2080795" name="Picture 5" descr="clipboard/drawings/NULL"/>
        <xdr:cNvPicPr>
          <a:picLocks noChangeAspect="true"/>
        </xdr:cNvPicPr>
      </xdr:nvPicPr>
      <xdr:blipFill>
        <a:blip r:embed="rId1" r:link="rId2"/>
        <a:stretch>
          <a:fillRect/>
        </a:stretch>
      </xdr:blipFill>
      <xdr:spPr>
        <a:xfrm>
          <a:off x="7460615" y="10579100"/>
          <a:ext cx="13970" cy="13335"/>
        </a:xfrm>
        <a:prstGeom prst="rect">
          <a:avLst/>
        </a:prstGeom>
        <a:noFill/>
        <a:ln w="1">
          <a:noFill/>
        </a:ln>
      </xdr:spPr>
    </xdr:pic>
    <xdr:clientData/>
  </xdr:twoCellAnchor>
  <xdr:twoCellAnchor editAs="oneCell">
    <xdr:from>
      <xdr:col>6</xdr:col>
      <xdr:colOff>135255</xdr:colOff>
      <xdr:row>34</xdr:row>
      <xdr:rowOff>0</xdr:rowOff>
    </xdr:from>
    <xdr:to>
      <xdr:col>6</xdr:col>
      <xdr:colOff>147955</xdr:colOff>
      <xdr:row>34</xdr:row>
      <xdr:rowOff>13335</xdr:rowOff>
    </xdr:to>
    <xdr:pic>
      <xdr:nvPicPr>
        <xdr:cNvPr id="2080797" name="Picture 5" descr="clipboard/drawings/NULL"/>
        <xdr:cNvPicPr>
          <a:picLocks noChangeAspect="true"/>
        </xdr:cNvPicPr>
      </xdr:nvPicPr>
      <xdr:blipFill>
        <a:blip r:embed="rId1" r:link="rId2"/>
        <a:stretch>
          <a:fillRect/>
        </a:stretch>
      </xdr:blipFill>
      <xdr:spPr>
        <a:xfrm>
          <a:off x="23807420" y="10579100"/>
          <a:ext cx="12700" cy="13335"/>
        </a:xfrm>
        <a:prstGeom prst="rect">
          <a:avLst/>
        </a:prstGeom>
        <a:noFill/>
        <a:ln w="1">
          <a:noFill/>
        </a:ln>
      </xdr:spPr>
    </xdr:pic>
    <xdr:clientData/>
  </xdr:twoCellAnchor>
  <xdr:twoCellAnchor editAs="oneCell">
    <xdr:from>
      <xdr:col>5</xdr:col>
      <xdr:colOff>130175</xdr:colOff>
      <xdr:row>34</xdr:row>
      <xdr:rowOff>0</xdr:rowOff>
    </xdr:from>
    <xdr:to>
      <xdr:col>5</xdr:col>
      <xdr:colOff>149225</xdr:colOff>
      <xdr:row>34</xdr:row>
      <xdr:rowOff>13335</xdr:rowOff>
    </xdr:to>
    <xdr:pic>
      <xdr:nvPicPr>
        <xdr:cNvPr id="2080811" name="Picture 5" descr="clipboard/drawings/NULL"/>
        <xdr:cNvPicPr>
          <a:picLocks noChangeAspect="true"/>
        </xdr:cNvPicPr>
      </xdr:nvPicPr>
      <xdr:blipFill>
        <a:blip r:embed="rId1" r:link="rId2"/>
        <a:stretch>
          <a:fillRect/>
        </a:stretch>
      </xdr:blipFill>
      <xdr:spPr>
        <a:xfrm>
          <a:off x="12793980" y="10579100"/>
          <a:ext cx="19050" cy="13335"/>
        </a:xfrm>
        <a:prstGeom prst="rect">
          <a:avLst/>
        </a:prstGeom>
        <a:noFill/>
        <a:ln w="1">
          <a:noFill/>
        </a:ln>
      </xdr:spPr>
    </xdr:pic>
    <xdr:clientData/>
  </xdr:twoCellAnchor>
  <xdr:twoCellAnchor editAs="oneCell">
    <xdr:from>
      <xdr:col>4</xdr:col>
      <xdr:colOff>126365</xdr:colOff>
      <xdr:row>12</xdr:row>
      <xdr:rowOff>0</xdr:rowOff>
    </xdr:from>
    <xdr:to>
      <xdr:col>4</xdr:col>
      <xdr:colOff>139700</xdr:colOff>
      <xdr:row>12</xdr:row>
      <xdr:rowOff>13335</xdr:rowOff>
    </xdr:to>
    <xdr:pic>
      <xdr:nvPicPr>
        <xdr:cNvPr id="2081159" name="Picture 5" descr="clipboard/drawings/NULL"/>
        <xdr:cNvPicPr>
          <a:picLocks noChangeAspect="true"/>
        </xdr:cNvPicPr>
      </xdr:nvPicPr>
      <xdr:blipFill>
        <a:blip r:embed="rId1" r:link="rId2"/>
        <a:stretch>
          <a:fillRect/>
        </a:stretch>
      </xdr:blipFill>
      <xdr:spPr>
        <a:xfrm>
          <a:off x="7456170" y="3873500"/>
          <a:ext cx="13335" cy="13335"/>
        </a:xfrm>
        <a:prstGeom prst="rect">
          <a:avLst/>
        </a:prstGeom>
        <a:noFill/>
        <a:ln w="1">
          <a:noFill/>
        </a:ln>
      </xdr:spPr>
    </xdr:pic>
    <xdr:clientData/>
  </xdr:twoCellAnchor>
  <xdr:twoCellAnchor editAs="oneCell">
    <xdr:from>
      <xdr:col>4</xdr:col>
      <xdr:colOff>135255</xdr:colOff>
      <xdr:row>12</xdr:row>
      <xdr:rowOff>0</xdr:rowOff>
    </xdr:from>
    <xdr:to>
      <xdr:col>4</xdr:col>
      <xdr:colOff>149225</xdr:colOff>
      <xdr:row>12</xdr:row>
      <xdr:rowOff>13335</xdr:rowOff>
    </xdr:to>
    <xdr:pic>
      <xdr:nvPicPr>
        <xdr:cNvPr id="2081195" name="Picture 5" descr="clipboard/drawings/NULL"/>
        <xdr:cNvPicPr>
          <a:picLocks noChangeAspect="true"/>
        </xdr:cNvPicPr>
      </xdr:nvPicPr>
      <xdr:blipFill>
        <a:blip r:embed="rId1" r:link="rId2"/>
        <a:stretch>
          <a:fillRect/>
        </a:stretch>
      </xdr:blipFill>
      <xdr:spPr>
        <a:xfrm>
          <a:off x="7465060" y="3873500"/>
          <a:ext cx="13970" cy="13335"/>
        </a:xfrm>
        <a:prstGeom prst="rect">
          <a:avLst/>
        </a:prstGeom>
        <a:noFill/>
        <a:ln w="1">
          <a:noFill/>
        </a:ln>
      </xdr:spPr>
    </xdr:pic>
    <xdr:clientData/>
  </xdr:twoCellAnchor>
  <xdr:twoCellAnchor editAs="oneCell">
    <xdr:from>
      <xdr:col>5</xdr:col>
      <xdr:colOff>130175</xdr:colOff>
      <xdr:row>12</xdr:row>
      <xdr:rowOff>0</xdr:rowOff>
    </xdr:from>
    <xdr:to>
      <xdr:col>5</xdr:col>
      <xdr:colOff>149225</xdr:colOff>
      <xdr:row>12</xdr:row>
      <xdr:rowOff>13335</xdr:rowOff>
    </xdr:to>
    <xdr:pic>
      <xdr:nvPicPr>
        <xdr:cNvPr id="2082527" name="Picture 5" descr="clipboard/drawings/NULL"/>
        <xdr:cNvPicPr>
          <a:picLocks noChangeAspect="true"/>
        </xdr:cNvPicPr>
      </xdr:nvPicPr>
      <xdr:blipFill>
        <a:blip r:embed="rId1" r:link="rId2"/>
        <a:stretch>
          <a:fillRect/>
        </a:stretch>
      </xdr:blipFill>
      <xdr:spPr>
        <a:xfrm>
          <a:off x="12793980" y="3873500"/>
          <a:ext cx="19050" cy="13335"/>
        </a:xfrm>
        <a:prstGeom prst="rect">
          <a:avLst/>
        </a:prstGeom>
        <a:noFill/>
        <a:ln w="1">
          <a:noFill/>
        </a:ln>
      </xdr:spPr>
    </xdr:pic>
    <xdr:clientData/>
  </xdr:twoCellAnchor>
  <xdr:twoCellAnchor editAs="oneCell">
    <xdr:from>
      <xdr:col>6</xdr:col>
      <xdr:colOff>0</xdr:colOff>
      <xdr:row>12</xdr:row>
      <xdr:rowOff>0</xdr:rowOff>
    </xdr:from>
    <xdr:to>
      <xdr:col>6</xdr:col>
      <xdr:colOff>76835</xdr:colOff>
      <xdr:row>12</xdr:row>
      <xdr:rowOff>13335</xdr:rowOff>
    </xdr:to>
    <xdr:pic>
      <xdr:nvPicPr>
        <xdr:cNvPr id="2082755" name="Picture 26" descr="f1"/>
        <xdr:cNvPicPr>
          <a:picLocks noChangeAspect="true"/>
        </xdr:cNvPicPr>
      </xdr:nvPicPr>
      <xdr:blipFill>
        <a:blip r:embed="rId4"/>
        <a:stretch>
          <a:fillRect/>
        </a:stretch>
      </xdr:blipFill>
      <xdr:spPr>
        <a:xfrm>
          <a:off x="23672165" y="3873500"/>
          <a:ext cx="76835" cy="13335"/>
        </a:xfrm>
        <a:prstGeom prst="rect">
          <a:avLst/>
        </a:prstGeom>
        <a:noFill/>
        <a:ln w="9525">
          <a:noFill/>
        </a:ln>
      </xdr:spPr>
    </xdr:pic>
    <xdr:clientData/>
  </xdr:twoCellAnchor>
  <xdr:twoCellAnchor editAs="oneCell">
    <xdr:from>
      <xdr:col>7</xdr:col>
      <xdr:colOff>0</xdr:colOff>
      <xdr:row>12</xdr:row>
      <xdr:rowOff>0</xdr:rowOff>
    </xdr:from>
    <xdr:to>
      <xdr:col>7</xdr:col>
      <xdr:colOff>76200</xdr:colOff>
      <xdr:row>12</xdr:row>
      <xdr:rowOff>13335</xdr:rowOff>
    </xdr:to>
    <xdr:pic>
      <xdr:nvPicPr>
        <xdr:cNvPr id="2082757" name="Picture 26" descr="f1"/>
        <xdr:cNvPicPr>
          <a:picLocks noChangeAspect="true"/>
        </xdr:cNvPicPr>
      </xdr:nvPicPr>
      <xdr:blipFill>
        <a:blip r:embed="rId4"/>
        <a:stretch>
          <a:fillRect/>
        </a:stretch>
      </xdr:blipFill>
      <xdr:spPr>
        <a:xfrm>
          <a:off x="25084405" y="3873500"/>
          <a:ext cx="76200" cy="13335"/>
        </a:xfrm>
        <a:prstGeom prst="rect">
          <a:avLst/>
        </a:prstGeom>
        <a:noFill/>
        <a:ln w="9525">
          <a:noFill/>
        </a:ln>
      </xdr:spPr>
    </xdr:pic>
    <xdr:clientData/>
  </xdr:twoCellAnchor>
  <xdr:twoCellAnchor editAs="oneCell">
    <xdr:from>
      <xdr:col>7</xdr:col>
      <xdr:colOff>259715</xdr:colOff>
      <xdr:row>12</xdr:row>
      <xdr:rowOff>0</xdr:rowOff>
    </xdr:from>
    <xdr:to>
      <xdr:col>7</xdr:col>
      <xdr:colOff>335915</xdr:colOff>
      <xdr:row>12</xdr:row>
      <xdr:rowOff>13335</xdr:rowOff>
    </xdr:to>
    <xdr:pic>
      <xdr:nvPicPr>
        <xdr:cNvPr id="2082759" name="Picture 80" descr="f1"/>
        <xdr:cNvPicPr>
          <a:picLocks noChangeAspect="true"/>
        </xdr:cNvPicPr>
      </xdr:nvPicPr>
      <xdr:blipFill>
        <a:blip r:embed="rId4"/>
        <a:stretch>
          <a:fillRect/>
        </a:stretch>
      </xdr:blipFill>
      <xdr:spPr>
        <a:xfrm>
          <a:off x="25344120" y="3873500"/>
          <a:ext cx="76200" cy="13335"/>
        </a:xfrm>
        <a:prstGeom prst="rect">
          <a:avLst/>
        </a:prstGeom>
        <a:noFill/>
        <a:ln w="9525">
          <a:noFill/>
        </a:ln>
      </xdr:spPr>
    </xdr:pic>
    <xdr:clientData/>
  </xdr:twoCellAnchor>
  <xdr:twoCellAnchor editAs="oneCell">
    <xdr:from>
      <xdr:col>6</xdr:col>
      <xdr:colOff>139700</xdr:colOff>
      <xdr:row>12</xdr:row>
      <xdr:rowOff>0</xdr:rowOff>
    </xdr:from>
    <xdr:to>
      <xdr:col>6</xdr:col>
      <xdr:colOff>151765</xdr:colOff>
      <xdr:row>12</xdr:row>
      <xdr:rowOff>13335</xdr:rowOff>
    </xdr:to>
    <xdr:pic>
      <xdr:nvPicPr>
        <xdr:cNvPr id="2082760" name="Picture 5" descr="clipboard/drawings/NULL"/>
        <xdr:cNvPicPr>
          <a:picLocks noChangeAspect="true"/>
        </xdr:cNvPicPr>
      </xdr:nvPicPr>
      <xdr:blipFill>
        <a:blip r:embed="rId1" r:link="rId2"/>
        <a:stretch>
          <a:fillRect/>
        </a:stretch>
      </xdr:blipFill>
      <xdr:spPr>
        <a:xfrm>
          <a:off x="23811865" y="3873500"/>
          <a:ext cx="12065" cy="13335"/>
        </a:xfrm>
        <a:prstGeom prst="rect">
          <a:avLst/>
        </a:prstGeom>
        <a:noFill/>
        <a:ln w="1">
          <a:noFill/>
        </a:ln>
      </xdr:spPr>
    </xdr:pic>
    <xdr:clientData/>
  </xdr:twoCellAnchor>
  <xdr:twoCellAnchor editAs="oneCell">
    <xdr:from>
      <xdr:col>4</xdr:col>
      <xdr:colOff>0</xdr:colOff>
      <xdr:row>12</xdr:row>
      <xdr:rowOff>0</xdr:rowOff>
    </xdr:from>
    <xdr:to>
      <xdr:col>4</xdr:col>
      <xdr:colOff>970915</xdr:colOff>
      <xdr:row>12</xdr:row>
      <xdr:rowOff>165735</xdr:rowOff>
    </xdr:to>
    <xdr:pic>
      <xdr:nvPicPr>
        <xdr:cNvPr id="2082976" name="Control 3" hidden="true"/>
        <xdr:cNvPicPr/>
      </xdr:nvPicPr>
      <xdr:blipFill>
        <a:blip r:embed="rId5"/>
        <a:stretch>
          <a:fillRect/>
        </a:stretch>
      </xdr:blipFill>
      <xdr:spPr>
        <a:xfrm>
          <a:off x="7329805" y="3873500"/>
          <a:ext cx="970915" cy="165735"/>
        </a:xfrm>
        <a:prstGeom prst="rect">
          <a:avLst/>
        </a:prstGeom>
        <a:noFill/>
        <a:ln w="9525">
          <a:noFill/>
        </a:ln>
      </xdr:spPr>
    </xdr:pic>
    <xdr:clientData/>
  </xdr:twoCellAnchor>
  <xdr:twoCellAnchor editAs="oneCell">
    <xdr:from>
      <xdr:col>7</xdr:col>
      <xdr:colOff>0</xdr:colOff>
      <xdr:row>12</xdr:row>
      <xdr:rowOff>0</xdr:rowOff>
    </xdr:from>
    <xdr:to>
      <xdr:col>7</xdr:col>
      <xdr:colOff>76200</xdr:colOff>
      <xdr:row>12</xdr:row>
      <xdr:rowOff>13335</xdr:rowOff>
    </xdr:to>
    <xdr:pic>
      <xdr:nvPicPr>
        <xdr:cNvPr id="2083298" name="Picture 11" descr="f1"/>
        <xdr:cNvPicPr>
          <a:picLocks noChangeAspect="true"/>
        </xdr:cNvPicPr>
      </xdr:nvPicPr>
      <xdr:blipFill>
        <a:blip r:embed="rId6" r:link="rId2"/>
        <a:stretch>
          <a:fillRect/>
        </a:stretch>
      </xdr:blipFill>
      <xdr:spPr>
        <a:xfrm>
          <a:off x="25084405" y="3873500"/>
          <a:ext cx="76200" cy="13335"/>
        </a:xfrm>
        <a:prstGeom prst="rect">
          <a:avLst/>
        </a:prstGeom>
        <a:noFill/>
        <a:ln w="9525">
          <a:noFill/>
        </a:ln>
      </xdr:spPr>
    </xdr:pic>
    <xdr:clientData/>
  </xdr:twoCellAnchor>
  <xdr:twoCellAnchor editAs="oneCell">
    <xdr:from>
      <xdr:col>7</xdr:col>
      <xdr:colOff>256540</xdr:colOff>
      <xdr:row>12</xdr:row>
      <xdr:rowOff>0</xdr:rowOff>
    </xdr:from>
    <xdr:to>
      <xdr:col>7</xdr:col>
      <xdr:colOff>332740</xdr:colOff>
      <xdr:row>12</xdr:row>
      <xdr:rowOff>13335</xdr:rowOff>
    </xdr:to>
    <xdr:pic>
      <xdr:nvPicPr>
        <xdr:cNvPr id="2083299" name="Picture 80" descr="f1"/>
        <xdr:cNvPicPr>
          <a:picLocks noChangeAspect="true"/>
        </xdr:cNvPicPr>
      </xdr:nvPicPr>
      <xdr:blipFill>
        <a:blip r:embed="rId7" r:link="rId2"/>
        <a:stretch>
          <a:fillRect/>
        </a:stretch>
      </xdr:blipFill>
      <xdr:spPr>
        <a:xfrm>
          <a:off x="25340945" y="3873500"/>
          <a:ext cx="76200" cy="13335"/>
        </a:xfrm>
        <a:prstGeom prst="rect">
          <a:avLst/>
        </a:prstGeom>
        <a:noFill/>
        <a:ln w="9525">
          <a:noFill/>
        </a:ln>
      </xdr:spPr>
    </xdr:pic>
    <xdr:clientData/>
  </xdr:twoCellAnchor>
  <xdr:twoCellAnchor editAs="oneCell">
    <xdr:from>
      <xdr:col>7</xdr:col>
      <xdr:colOff>0</xdr:colOff>
      <xdr:row>12</xdr:row>
      <xdr:rowOff>0</xdr:rowOff>
    </xdr:from>
    <xdr:to>
      <xdr:col>7</xdr:col>
      <xdr:colOff>76200</xdr:colOff>
      <xdr:row>12</xdr:row>
      <xdr:rowOff>13335</xdr:rowOff>
    </xdr:to>
    <xdr:pic>
      <xdr:nvPicPr>
        <xdr:cNvPr id="2083300" name="Picture 26" descr="f1"/>
        <xdr:cNvPicPr>
          <a:picLocks noChangeAspect="true"/>
        </xdr:cNvPicPr>
      </xdr:nvPicPr>
      <xdr:blipFill>
        <a:blip r:embed="rId8" r:link="rId2"/>
        <a:stretch>
          <a:fillRect/>
        </a:stretch>
      </xdr:blipFill>
      <xdr:spPr>
        <a:xfrm>
          <a:off x="25084405" y="3873500"/>
          <a:ext cx="76200" cy="13335"/>
        </a:xfrm>
        <a:prstGeom prst="rect">
          <a:avLst/>
        </a:prstGeom>
        <a:noFill/>
        <a:ln w="9525">
          <a:noFill/>
        </a:ln>
      </xdr:spPr>
    </xdr:pic>
    <xdr:clientData/>
  </xdr:twoCellAnchor>
  <xdr:twoCellAnchor editAs="oneCell">
    <xdr:from>
      <xdr:col>7</xdr:col>
      <xdr:colOff>256540</xdr:colOff>
      <xdr:row>12</xdr:row>
      <xdr:rowOff>0</xdr:rowOff>
    </xdr:from>
    <xdr:to>
      <xdr:col>7</xdr:col>
      <xdr:colOff>332740</xdr:colOff>
      <xdr:row>12</xdr:row>
      <xdr:rowOff>13335</xdr:rowOff>
    </xdr:to>
    <xdr:pic>
      <xdr:nvPicPr>
        <xdr:cNvPr id="2083301" name="Picture 27" descr="f1"/>
        <xdr:cNvPicPr>
          <a:picLocks noChangeAspect="true"/>
        </xdr:cNvPicPr>
      </xdr:nvPicPr>
      <xdr:blipFill>
        <a:blip r:embed="rId9" r:link="rId2"/>
        <a:stretch>
          <a:fillRect/>
        </a:stretch>
      </xdr:blipFill>
      <xdr:spPr>
        <a:xfrm>
          <a:off x="25340945" y="3873500"/>
          <a:ext cx="76200" cy="13335"/>
        </a:xfrm>
        <a:prstGeom prst="rect">
          <a:avLst/>
        </a:prstGeom>
        <a:noFill/>
        <a:ln w="9525">
          <a:noFill/>
        </a:ln>
      </xdr:spPr>
    </xdr:pic>
    <xdr:clientData/>
  </xdr:twoCellAnchor>
  <xdr:twoCellAnchor editAs="oneCell">
    <xdr:from>
      <xdr:col>7</xdr:col>
      <xdr:colOff>139065</xdr:colOff>
      <xdr:row>12</xdr:row>
      <xdr:rowOff>0</xdr:rowOff>
    </xdr:from>
    <xdr:to>
      <xdr:col>7</xdr:col>
      <xdr:colOff>151765</xdr:colOff>
      <xdr:row>12</xdr:row>
      <xdr:rowOff>13335</xdr:rowOff>
    </xdr:to>
    <xdr:pic>
      <xdr:nvPicPr>
        <xdr:cNvPr id="2083302" name="Picture 5" descr="clipboard/drawings/NULL"/>
        <xdr:cNvPicPr>
          <a:picLocks noChangeAspect="true"/>
        </xdr:cNvPicPr>
      </xdr:nvPicPr>
      <xdr:blipFill>
        <a:blip r:embed="rId1" r:link="rId2"/>
        <a:stretch>
          <a:fillRect/>
        </a:stretch>
      </xdr:blipFill>
      <xdr:spPr>
        <a:xfrm>
          <a:off x="25223470" y="3873500"/>
          <a:ext cx="12700" cy="13335"/>
        </a:xfrm>
        <a:prstGeom prst="rect">
          <a:avLst/>
        </a:prstGeom>
        <a:noFill/>
        <a:ln w="1">
          <a:noFill/>
        </a:ln>
      </xdr:spPr>
    </xdr:pic>
    <xdr:clientData/>
  </xdr:twoCellAnchor>
  <xdr:twoCellAnchor editAs="oneCell">
    <xdr:from>
      <xdr:col>7</xdr:col>
      <xdr:colOff>259715</xdr:colOff>
      <xdr:row>12</xdr:row>
      <xdr:rowOff>0</xdr:rowOff>
    </xdr:from>
    <xdr:to>
      <xdr:col>7</xdr:col>
      <xdr:colOff>338455</xdr:colOff>
      <xdr:row>12</xdr:row>
      <xdr:rowOff>13335</xdr:rowOff>
    </xdr:to>
    <xdr:pic>
      <xdr:nvPicPr>
        <xdr:cNvPr id="2083305" name="Picture 80" descr="f1"/>
        <xdr:cNvPicPr/>
      </xdr:nvPicPr>
      <xdr:blipFill>
        <a:blip r:embed="rId4"/>
        <a:stretch>
          <a:fillRect/>
        </a:stretch>
      </xdr:blipFill>
      <xdr:spPr>
        <a:xfrm>
          <a:off x="25344120" y="3873500"/>
          <a:ext cx="78740" cy="13335"/>
        </a:xfrm>
        <a:prstGeom prst="rect">
          <a:avLst/>
        </a:prstGeom>
        <a:noFill/>
        <a:ln w="9525">
          <a:noFill/>
        </a:ln>
      </xdr:spPr>
    </xdr:pic>
    <xdr:clientData/>
  </xdr:twoCellAnchor>
  <xdr:twoCellAnchor editAs="oneCell">
    <xdr:from>
      <xdr:col>4</xdr:col>
      <xdr:colOff>126365</xdr:colOff>
      <xdr:row>867</xdr:row>
      <xdr:rowOff>0</xdr:rowOff>
    </xdr:from>
    <xdr:to>
      <xdr:col>4</xdr:col>
      <xdr:colOff>139700</xdr:colOff>
      <xdr:row>867</xdr:row>
      <xdr:rowOff>13335</xdr:rowOff>
    </xdr:to>
    <xdr:pic>
      <xdr:nvPicPr>
        <xdr:cNvPr id="2083319" name="Picture 5" descr="clipboard/drawings/NULL"/>
        <xdr:cNvPicPr>
          <a:picLocks noChangeAspect="true"/>
        </xdr:cNvPicPr>
      </xdr:nvPicPr>
      <xdr:blipFill>
        <a:blip r:embed="rId1" r:link="rId2"/>
        <a:stretch>
          <a:fillRect/>
        </a:stretch>
      </xdr:blipFill>
      <xdr:spPr>
        <a:xfrm>
          <a:off x="7456170" y="264477500"/>
          <a:ext cx="13335" cy="13335"/>
        </a:xfrm>
        <a:prstGeom prst="rect">
          <a:avLst/>
        </a:prstGeom>
        <a:noFill/>
        <a:ln w="1">
          <a:noFill/>
        </a:ln>
      </xdr:spPr>
    </xdr:pic>
    <xdr:clientData/>
  </xdr:twoCellAnchor>
  <xdr:twoCellAnchor editAs="oneCell">
    <xdr:from>
      <xdr:col>4</xdr:col>
      <xdr:colOff>135255</xdr:colOff>
      <xdr:row>867</xdr:row>
      <xdr:rowOff>0</xdr:rowOff>
    </xdr:from>
    <xdr:to>
      <xdr:col>4</xdr:col>
      <xdr:colOff>149225</xdr:colOff>
      <xdr:row>867</xdr:row>
      <xdr:rowOff>13335</xdr:rowOff>
    </xdr:to>
    <xdr:pic>
      <xdr:nvPicPr>
        <xdr:cNvPr id="2083320" name="Picture 5" descr="clipboard/drawings/NULL"/>
        <xdr:cNvPicPr>
          <a:picLocks noChangeAspect="true"/>
        </xdr:cNvPicPr>
      </xdr:nvPicPr>
      <xdr:blipFill>
        <a:blip r:embed="rId1" r:link="rId2"/>
        <a:stretch>
          <a:fillRect/>
        </a:stretch>
      </xdr:blipFill>
      <xdr:spPr>
        <a:xfrm>
          <a:off x="7465060" y="264477500"/>
          <a:ext cx="13970" cy="13335"/>
        </a:xfrm>
        <a:prstGeom prst="rect">
          <a:avLst/>
        </a:prstGeom>
        <a:noFill/>
        <a:ln w="1">
          <a:noFill/>
        </a:ln>
      </xdr:spPr>
    </xdr:pic>
    <xdr:clientData/>
  </xdr:twoCellAnchor>
  <xdr:twoCellAnchor editAs="oneCell">
    <xdr:from>
      <xdr:col>5</xdr:col>
      <xdr:colOff>130175</xdr:colOff>
      <xdr:row>867</xdr:row>
      <xdr:rowOff>0</xdr:rowOff>
    </xdr:from>
    <xdr:to>
      <xdr:col>5</xdr:col>
      <xdr:colOff>149225</xdr:colOff>
      <xdr:row>867</xdr:row>
      <xdr:rowOff>13335</xdr:rowOff>
    </xdr:to>
    <xdr:pic>
      <xdr:nvPicPr>
        <xdr:cNvPr id="2083321" name="Picture 5" descr="clipboard/drawings/NULL"/>
        <xdr:cNvPicPr>
          <a:picLocks noChangeAspect="true"/>
        </xdr:cNvPicPr>
      </xdr:nvPicPr>
      <xdr:blipFill>
        <a:blip r:embed="rId1" r:link="rId2"/>
        <a:stretch>
          <a:fillRect/>
        </a:stretch>
      </xdr:blipFill>
      <xdr:spPr>
        <a:xfrm>
          <a:off x="12793980" y="264477500"/>
          <a:ext cx="19050" cy="13335"/>
        </a:xfrm>
        <a:prstGeom prst="rect">
          <a:avLst/>
        </a:prstGeom>
        <a:noFill/>
        <a:ln w="1">
          <a:noFill/>
        </a:ln>
      </xdr:spPr>
    </xdr:pic>
    <xdr:clientData/>
  </xdr:twoCellAnchor>
  <xdr:twoCellAnchor editAs="oneCell">
    <xdr:from>
      <xdr:col>6</xdr:col>
      <xdr:colOff>0</xdr:colOff>
      <xdr:row>867</xdr:row>
      <xdr:rowOff>0</xdr:rowOff>
    </xdr:from>
    <xdr:to>
      <xdr:col>6</xdr:col>
      <xdr:colOff>76835</xdr:colOff>
      <xdr:row>867</xdr:row>
      <xdr:rowOff>13335</xdr:rowOff>
    </xdr:to>
    <xdr:pic>
      <xdr:nvPicPr>
        <xdr:cNvPr id="2083323" name="Picture 26" descr="f1"/>
        <xdr:cNvPicPr>
          <a:picLocks noChangeAspect="true"/>
        </xdr:cNvPicPr>
      </xdr:nvPicPr>
      <xdr:blipFill>
        <a:blip r:embed="rId4"/>
        <a:stretch>
          <a:fillRect/>
        </a:stretch>
      </xdr:blipFill>
      <xdr:spPr>
        <a:xfrm>
          <a:off x="23672165" y="264477500"/>
          <a:ext cx="76835" cy="13335"/>
        </a:xfrm>
        <a:prstGeom prst="rect">
          <a:avLst/>
        </a:prstGeom>
        <a:noFill/>
        <a:ln w="9525">
          <a:noFill/>
        </a:ln>
      </xdr:spPr>
    </xdr:pic>
    <xdr:clientData/>
  </xdr:twoCellAnchor>
  <xdr:twoCellAnchor editAs="oneCell">
    <xdr:from>
      <xdr:col>7</xdr:col>
      <xdr:colOff>0</xdr:colOff>
      <xdr:row>867</xdr:row>
      <xdr:rowOff>0</xdr:rowOff>
    </xdr:from>
    <xdr:to>
      <xdr:col>7</xdr:col>
      <xdr:colOff>76200</xdr:colOff>
      <xdr:row>867</xdr:row>
      <xdr:rowOff>13335</xdr:rowOff>
    </xdr:to>
    <xdr:pic>
      <xdr:nvPicPr>
        <xdr:cNvPr id="2083324" name="Picture 26" descr="f1"/>
        <xdr:cNvPicPr>
          <a:picLocks noChangeAspect="true"/>
        </xdr:cNvPicPr>
      </xdr:nvPicPr>
      <xdr:blipFill>
        <a:blip r:embed="rId4"/>
        <a:stretch>
          <a:fillRect/>
        </a:stretch>
      </xdr:blipFill>
      <xdr:spPr>
        <a:xfrm>
          <a:off x="25084405" y="264477500"/>
          <a:ext cx="76200" cy="13335"/>
        </a:xfrm>
        <a:prstGeom prst="rect">
          <a:avLst/>
        </a:prstGeom>
        <a:noFill/>
        <a:ln w="9525">
          <a:noFill/>
        </a:ln>
      </xdr:spPr>
    </xdr:pic>
    <xdr:clientData/>
  </xdr:twoCellAnchor>
  <xdr:twoCellAnchor editAs="oneCell">
    <xdr:from>
      <xdr:col>7</xdr:col>
      <xdr:colOff>259715</xdr:colOff>
      <xdr:row>867</xdr:row>
      <xdr:rowOff>0</xdr:rowOff>
    </xdr:from>
    <xdr:to>
      <xdr:col>7</xdr:col>
      <xdr:colOff>335915</xdr:colOff>
      <xdr:row>867</xdr:row>
      <xdr:rowOff>13335</xdr:rowOff>
    </xdr:to>
    <xdr:pic>
      <xdr:nvPicPr>
        <xdr:cNvPr id="2083325" name="Picture 80" descr="f1"/>
        <xdr:cNvPicPr>
          <a:picLocks noChangeAspect="true"/>
        </xdr:cNvPicPr>
      </xdr:nvPicPr>
      <xdr:blipFill>
        <a:blip r:embed="rId4"/>
        <a:stretch>
          <a:fillRect/>
        </a:stretch>
      </xdr:blipFill>
      <xdr:spPr>
        <a:xfrm>
          <a:off x="25344120" y="264477500"/>
          <a:ext cx="76200" cy="13335"/>
        </a:xfrm>
        <a:prstGeom prst="rect">
          <a:avLst/>
        </a:prstGeom>
        <a:noFill/>
        <a:ln w="9525">
          <a:noFill/>
        </a:ln>
      </xdr:spPr>
    </xdr:pic>
    <xdr:clientData/>
  </xdr:twoCellAnchor>
  <xdr:twoCellAnchor editAs="oneCell">
    <xdr:from>
      <xdr:col>6</xdr:col>
      <xdr:colOff>139700</xdr:colOff>
      <xdr:row>867</xdr:row>
      <xdr:rowOff>0</xdr:rowOff>
    </xdr:from>
    <xdr:to>
      <xdr:col>6</xdr:col>
      <xdr:colOff>151765</xdr:colOff>
      <xdr:row>867</xdr:row>
      <xdr:rowOff>13335</xdr:rowOff>
    </xdr:to>
    <xdr:pic>
      <xdr:nvPicPr>
        <xdr:cNvPr id="2083326" name="Picture 5" descr="clipboard/drawings/NULL"/>
        <xdr:cNvPicPr>
          <a:picLocks noChangeAspect="true"/>
        </xdr:cNvPicPr>
      </xdr:nvPicPr>
      <xdr:blipFill>
        <a:blip r:embed="rId1" r:link="rId2"/>
        <a:stretch>
          <a:fillRect/>
        </a:stretch>
      </xdr:blipFill>
      <xdr:spPr>
        <a:xfrm>
          <a:off x="23811865" y="264477500"/>
          <a:ext cx="12065" cy="13335"/>
        </a:xfrm>
        <a:prstGeom prst="rect">
          <a:avLst/>
        </a:prstGeom>
        <a:noFill/>
        <a:ln w="1">
          <a:noFill/>
        </a:ln>
      </xdr:spPr>
    </xdr:pic>
    <xdr:clientData/>
  </xdr:twoCellAnchor>
  <xdr:twoCellAnchor editAs="oneCell">
    <xdr:from>
      <xdr:col>4</xdr:col>
      <xdr:colOff>0</xdr:colOff>
      <xdr:row>867</xdr:row>
      <xdr:rowOff>0</xdr:rowOff>
    </xdr:from>
    <xdr:to>
      <xdr:col>4</xdr:col>
      <xdr:colOff>970915</xdr:colOff>
      <xdr:row>867</xdr:row>
      <xdr:rowOff>164465</xdr:rowOff>
    </xdr:to>
    <xdr:pic>
      <xdr:nvPicPr>
        <xdr:cNvPr id="2083328" name="Control 3" hidden="true"/>
        <xdr:cNvPicPr/>
      </xdr:nvPicPr>
      <xdr:blipFill>
        <a:blip r:embed="rId5"/>
        <a:stretch>
          <a:fillRect/>
        </a:stretch>
      </xdr:blipFill>
      <xdr:spPr>
        <a:xfrm>
          <a:off x="7329805" y="264477500"/>
          <a:ext cx="970915" cy="164465"/>
        </a:xfrm>
        <a:prstGeom prst="rect">
          <a:avLst/>
        </a:prstGeom>
        <a:noFill/>
        <a:ln w="9525">
          <a:noFill/>
        </a:ln>
      </xdr:spPr>
    </xdr:pic>
    <xdr:clientData/>
  </xdr:twoCellAnchor>
  <xdr:twoCellAnchor editAs="oneCell">
    <xdr:from>
      <xdr:col>7</xdr:col>
      <xdr:colOff>0</xdr:colOff>
      <xdr:row>867</xdr:row>
      <xdr:rowOff>0</xdr:rowOff>
    </xdr:from>
    <xdr:to>
      <xdr:col>7</xdr:col>
      <xdr:colOff>76200</xdr:colOff>
      <xdr:row>867</xdr:row>
      <xdr:rowOff>13335</xdr:rowOff>
    </xdr:to>
    <xdr:pic>
      <xdr:nvPicPr>
        <xdr:cNvPr id="2083329" name="Picture 11" descr="f1"/>
        <xdr:cNvPicPr>
          <a:picLocks noChangeAspect="true"/>
        </xdr:cNvPicPr>
      </xdr:nvPicPr>
      <xdr:blipFill>
        <a:blip r:embed="rId6" r:link="rId2"/>
        <a:stretch>
          <a:fillRect/>
        </a:stretch>
      </xdr:blipFill>
      <xdr:spPr>
        <a:xfrm>
          <a:off x="25084405" y="264477500"/>
          <a:ext cx="76200" cy="13335"/>
        </a:xfrm>
        <a:prstGeom prst="rect">
          <a:avLst/>
        </a:prstGeom>
        <a:noFill/>
        <a:ln w="9525">
          <a:noFill/>
        </a:ln>
      </xdr:spPr>
    </xdr:pic>
    <xdr:clientData/>
  </xdr:twoCellAnchor>
  <xdr:twoCellAnchor editAs="oneCell">
    <xdr:from>
      <xdr:col>7</xdr:col>
      <xdr:colOff>256540</xdr:colOff>
      <xdr:row>867</xdr:row>
      <xdr:rowOff>0</xdr:rowOff>
    </xdr:from>
    <xdr:to>
      <xdr:col>7</xdr:col>
      <xdr:colOff>332740</xdr:colOff>
      <xdr:row>867</xdr:row>
      <xdr:rowOff>13335</xdr:rowOff>
    </xdr:to>
    <xdr:pic>
      <xdr:nvPicPr>
        <xdr:cNvPr id="2083330" name="Picture 80" descr="f1"/>
        <xdr:cNvPicPr>
          <a:picLocks noChangeAspect="true"/>
        </xdr:cNvPicPr>
      </xdr:nvPicPr>
      <xdr:blipFill>
        <a:blip r:embed="rId7" r:link="rId2"/>
        <a:stretch>
          <a:fillRect/>
        </a:stretch>
      </xdr:blipFill>
      <xdr:spPr>
        <a:xfrm>
          <a:off x="25340945" y="264477500"/>
          <a:ext cx="76200" cy="13335"/>
        </a:xfrm>
        <a:prstGeom prst="rect">
          <a:avLst/>
        </a:prstGeom>
        <a:noFill/>
        <a:ln w="9525">
          <a:noFill/>
        </a:ln>
      </xdr:spPr>
    </xdr:pic>
    <xdr:clientData/>
  </xdr:twoCellAnchor>
  <xdr:twoCellAnchor editAs="oneCell">
    <xdr:from>
      <xdr:col>7</xdr:col>
      <xdr:colOff>0</xdr:colOff>
      <xdr:row>867</xdr:row>
      <xdr:rowOff>0</xdr:rowOff>
    </xdr:from>
    <xdr:to>
      <xdr:col>7</xdr:col>
      <xdr:colOff>76200</xdr:colOff>
      <xdr:row>867</xdr:row>
      <xdr:rowOff>13335</xdr:rowOff>
    </xdr:to>
    <xdr:pic>
      <xdr:nvPicPr>
        <xdr:cNvPr id="2083331" name="Picture 26" descr="f1"/>
        <xdr:cNvPicPr>
          <a:picLocks noChangeAspect="true"/>
        </xdr:cNvPicPr>
      </xdr:nvPicPr>
      <xdr:blipFill>
        <a:blip r:embed="rId8" r:link="rId2"/>
        <a:stretch>
          <a:fillRect/>
        </a:stretch>
      </xdr:blipFill>
      <xdr:spPr>
        <a:xfrm>
          <a:off x="25084405" y="264477500"/>
          <a:ext cx="76200" cy="13335"/>
        </a:xfrm>
        <a:prstGeom prst="rect">
          <a:avLst/>
        </a:prstGeom>
        <a:noFill/>
        <a:ln w="9525">
          <a:noFill/>
        </a:ln>
      </xdr:spPr>
    </xdr:pic>
    <xdr:clientData/>
  </xdr:twoCellAnchor>
  <xdr:twoCellAnchor editAs="oneCell">
    <xdr:from>
      <xdr:col>7</xdr:col>
      <xdr:colOff>256540</xdr:colOff>
      <xdr:row>867</xdr:row>
      <xdr:rowOff>0</xdr:rowOff>
    </xdr:from>
    <xdr:to>
      <xdr:col>7</xdr:col>
      <xdr:colOff>332740</xdr:colOff>
      <xdr:row>867</xdr:row>
      <xdr:rowOff>13335</xdr:rowOff>
    </xdr:to>
    <xdr:pic>
      <xdr:nvPicPr>
        <xdr:cNvPr id="2083332" name="Picture 27" descr="f1"/>
        <xdr:cNvPicPr>
          <a:picLocks noChangeAspect="true"/>
        </xdr:cNvPicPr>
      </xdr:nvPicPr>
      <xdr:blipFill>
        <a:blip r:embed="rId9" r:link="rId2"/>
        <a:stretch>
          <a:fillRect/>
        </a:stretch>
      </xdr:blipFill>
      <xdr:spPr>
        <a:xfrm>
          <a:off x="25340945" y="264477500"/>
          <a:ext cx="76200" cy="13335"/>
        </a:xfrm>
        <a:prstGeom prst="rect">
          <a:avLst/>
        </a:prstGeom>
        <a:noFill/>
        <a:ln w="9525">
          <a:noFill/>
        </a:ln>
      </xdr:spPr>
    </xdr:pic>
    <xdr:clientData/>
  </xdr:twoCellAnchor>
  <xdr:twoCellAnchor editAs="oneCell">
    <xdr:from>
      <xdr:col>7</xdr:col>
      <xdr:colOff>139065</xdr:colOff>
      <xdr:row>867</xdr:row>
      <xdr:rowOff>0</xdr:rowOff>
    </xdr:from>
    <xdr:to>
      <xdr:col>7</xdr:col>
      <xdr:colOff>151765</xdr:colOff>
      <xdr:row>867</xdr:row>
      <xdr:rowOff>13335</xdr:rowOff>
    </xdr:to>
    <xdr:pic>
      <xdr:nvPicPr>
        <xdr:cNvPr id="2083333" name="Picture 5" descr="clipboard/drawings/NULL"/>
        <xdr:cNvPicPr>
          <a:picLocks noChangeAspect="true"/>
        </xdr:cNvPicPr>
      </xdr:nvPicPr>
      <xdr:blipFill>
        <a:blip r:embed="rId1" r:link="rId2"/>
        <a:stretch>
          <a:fillRect/>
        </a:stretch>
      </xdr:blipFill>
      <xdr:spPr>
        <a:xfrm>
          <a:off x="25223470" y="264477500"/>
          <a:ext cx="12700" cy="13335"/>
        </a:xfrm>
        <a:prstGeom prst="rect">
          <a:avLst/>
        </a:prstGeom>
        <a:noFill/>
        <a:ln w="1">
          <a:noFill/>
        </a:ln>
      </xdr:spPr>
    </xdr:pic>
    <xdr:clientData/>
  </xdr:twoCellAnchor>
  <xdr:twoCellAnchor editAs="oneCell">
    <xdr:from>
      <xdr:col>7</xdr:col>
      <xdr:colOff>259715</xdr:colOff>
      <xdr:row>867</xdr:row>
      <xdr:rowOff>0</xdr:rowOff>
    </xdr:from>
    <xdr:to>
      <xdr:col>7</xdr:col>
      <xdr:colOff>338455</xdr:colOff>
      <xdr:row>867</xdr:row>
      <xdr:rowOff>13335</xdr:rowOff>
    </xdr:to>
    <xdr:pic>
      <xdr:nvPicPr>
        <xdr:cNvPr id="2083336" name="Picture 80" descr="f1"/>
        <xdr:cNvPicPr/>
      </xdr:nvPicPr>
      <xdr:blipFill>
        <a:blip r:embed="rId4"/>
        <a:stretch>
          <a:fillRect/>
        </a:stretch>
      </xdr:blipFill>
      <xdr:spPr>
        <a:xfrm>
          <a:off x="25344120" y="264477500"/>
          <a:ext cx="78740" cy="13335"/>
        </a:xfrm>
        <a:prstGeom prst="rect">
          <a:avLst/>
        </a:prstGeom>
        <a:noFill/>
        <a:ln w="9525">
          <a:noFill/>
        </a:ln>
      </xdr:spPr>
    </xdr:pic>
    <xdr:clientData/>
  </xdr:twoCellAnchor>
  <xdr:twoCellAnchor editAs="oneCell">
    <xdr:from>
      <xdr:col>4</xdr:col>
      <xdr:colOff>126365</xdr:colOff>
      <xdr:row>877</xdr:row>
      <xdr:rowOff>0</xdr:rowOff>
    </xdr:from>
    <xdr:to>
      <xdr:col>4</xdr:col>
      <xdr:colOff>139700</xdr:colOff>
      <xdr:row>877</xdr:row>
      <xdr:rowOff>13335</xdr:rowOff>
    </xdr:to>
    <xdr:pic>
      <xdr:nvPicPr>
        <xdr:cNvPr id="2083355" name="Picture 5" descr="clipboard/drawings/NULL"/>
        <xdr:cNvPicPr>
          <a:picLocks noChangeAspect="true"/>
        </xdr:cNvPicPr>
      </xdr:nvPicPr>
      <xdr:blipFill>
        <a:blip r:embed="rId1" r:link="rId2"/>
        <a:stretch>
          <a:fillRect/>
        </a:stretch>
      </xdr:blipFill>
      <xdr:spPr>
        <a:xfrm>
          <a:off x="7456170" y="267525500"/>
          <a:ext cx="13335" cy="13335"/>
        </a:xfrm>
        <a:prstGeom prst="rect">
          <a:avLst/>
        </a:prstGeom>
        <a:noFill/>
        <a:ln w="1">
          <a:noFill/>
        </a:ln>
      </xdr:spPr>
    </xdr:pic>
    <xdr:clientData/>
  </xdr:twoCellAnchor>
  <xdr:twoCellAnchor editAs="oneCell">
    <xdr:from>
      <xdr:col>4</xdr:col>
      <xdr:colOff>135255</xdr:colOff>
      <xdr:row>877</xdr:row>
      <xdr:rowOff>0</xdr:rowOff>
    </xdr:from>
    <xdr:to>
      <xdr:col>4</xdr:col>
      <xdr:colOff>149225</xdr:colOff>
      <xdr:row>877</xdr:row>
      <xdr:rowOff>13335</xdr:rowOff>
    </xdr:to>
    <xdr:pic>
      <xdr:nvPicPr>
        <xdr:cNvPr id="2083356" name="Picture 5" descr="clipboard/drawings/NULL"/>
        <xdr:cNvPicPr>
          <a:picLocks noChangeAspect="true"/>
        </xdr:cNvPicPr>
      </xdr:nvPicPr>
      <xdr:blipFill>
        <a:blip r:embed="rId1" r:link="rId2"/>
        <a:stretch>
          <a:fillRect/>
        </a:stretch>
      </xdr:blipFill>
      <xdr:spPr>
        <a:xfrm>
          <a:off x="7465060" y="267525500"/>
          <a:ext cx="13970" cy="13335"/>
        </a:xfrm>
        <a:prstGeom prst="rect">
          <a:avLst/>
        </a:prstGeom>
        <a:noFill/>
        <a:ln w="1">
          <a:noFill/>
        </a:ln>
      </xdr:spPr>
    </xdr:pic>
    <xdr:clientData/>
  </xdr:twoCellAnchor>
  <xdr:twoCellAnchor editAs="oneCell">
    <xdr:from>
      <xdr:col>5</xdr:col>
      <xdr:colOff>130175</xdr:colOff>
      <xdr:row>877</xdr:row>
      <xdr:rowOff>0</xdr:rowOff>
    </xdr:from>
    <xdr:to>
      <xdr:col>5</xdr:col>
      <xdr:colOff>149225</xdr:colOff>
      <xdr:row>877</xdr:row>
      <xdr:rowOff>13335</xdr:rowOff>
    </xdr:to>
    <xdr:pic>
      <xdr:nvPicPr>
        <xdr:cNvPr id="2083357" name="Picture 5" descr="clipboard/drawings/NULL"/>
        <xdr:cNvPicPr>
          <a:picLocks noChangeAspect="true"/>
        </xdr:cNvPicPr>
      </xdr:nvPicPr>
      <xdr:blipFill>
        <a:blip r:embed="rId1" r:link="rId2"/>
        <a:stretch>
          <a:fillRect/>
        </a:stretch>
      </xdr:blipFill>
      <xdr:spPr>
        <a:xfrm>
          <a:off x="12793980" y="267525500"/>
          <a:ext cx="19050" cy="13335"/>
        </a:xfrm>
        <a:prstGeom prst="rect">
          <a:avLst/>
        </a:prstGeom>
        <a:noFill/>
        <a:ln w="1">
          <a:noFill/>
        </a:ln>
      </xdr:spPr>
    </xdr:pic>
    <xdr:clientData/>
  </xdr:twoCellAnchor>
  <xdr:twoCellAnchor editAs="oneCell">
    <xdr:from>
      <xdr:col>6</xdr:col>
      <xdr:colOff>0</xdr:colOff>
      <xdr:row>877</xdr:row>
      <xdr:rowOff>0</xdr:rowOff>
    </xdr:from>
    <xdr:to>
      <xdr:col>6</xdr:col>
      <xdr:colOff>76835</xdr:colOff>
      <xdr:row>877</xdr:row>
      <xdr:rowOff>13335</xdr:rowOff>
    </xdr:to>
    <xdr:pic>
      <xdr:nvPicPr>
        <xdr:cNvPr id="2083359" name="Picture 26" descr="f1"/>
        <xdr:cNvPicPr>
          <a:picLocks noChangeAspect="true"/>
        </xdr:cNvPicPr>
      </xdr:nvPicPr>
      <xdr:blipFill>
        <a:blip r:embed="rId4"/>
        <a:stretch>
          <a:fillRect/>
        </a:stretch>
      </xdr:blipFill>
      <xdr:spPr>
        <a:xfrm>
          <a:off x="23672165" y="267525500"/>
          <a:ext cx="76835" cy="13335"/>
        </a:xfrm>
        <a:prstGeom prst="rect">
          <a:avLst/>
        </a:prstGeom>
        <a:noFill/>
        <a:ln w="9525">
          <a:noFill/>
        </a:ln>
      </xdr:spPr>
    </xdr:pic>
    <xdr:clientData/>
  </xdr:twoCellAnchor>
  <xdr:twoCellAnchor editAs="oneCell">
    <xdr:from>
      <xdr:col>7</xdr:col>
      <xdr:colOff>0</xdr:colOff>
      <xdr:row>877</xdr:row>
      <xdr:rowOff>0</xdr:rowOff>
    </xdr:from>
    <xdr:to>
      <xdr:col>7</xdr:col>
      <xdr:colOff>76200</xdr:colOff>
      <xdr:row>877</xdr:row>
      <xdr:rowOff>13335</xdr:rowOff>
    </xdr:to>
    <xdr:pic>
      <xdr:nvPicPr>
        <xdr:cNvPr id="2083360" name="Picture 26" descr="f1"/>
        <xdr:cNvPicPr>
          <a:picLocks noChangeAspect="true"/>
        </xdr:cNvPicPr>
      </xdr:nvPicPr>
      <xdr:blipFill>
        <a:blip r:embed="rId4"/>
        <a:stretch>
          <a:fillRect/>
        </a:stretch>
      </xdr:blipFill>
      <xdr:spPr>
        <a:xfrm>
          <a:off x="25084405" y="267525500"/>
          <a:ext cx="76200" cy="13335"/>
        </a:xfrm>
        <a:prstGeom prst="rect">
          <a:avLst/>
        </a:prstGeom>
        <a:noFill/>
        <a:ln w="9525">
          <a:noFill/>
        </a:ln>
      </xdr:spPr>
    </xdr:pic>
    <xdr:clientData/>
  </xdr:twoCellAnchor>
  <xdr:twoCellAnchor editAs="oneCell">
    <xdr:from>
      <xdr:col>7</xdr:col>
      <xdr:colOff>259715</xdr:colOff>
      <xdr:row>877</xdr:row>
      <xdr:rowOff>0</xdr:rowOff>
    </xdr:from>
    <xdr:to>
      <xdr:col>7</xdr:col>
      <xdr:colOff>335915</xdr:colOff>
      <xdr:row>877</xdr:row>
      <xdr:rowOff>13335</xdr:rowOff>
    </xdr:to>
    <xdr:pic>
      <xdr:nvPicPr>
        <xdr:cNvPr id="2083361" name="Picture 80" descr="f1"/>
        <xdr:cNvPicPr>
          <a:picLocks noChangeAspect="true"/>
        </xdr:cNvPicPr>
      </xdr:nvPicPr>
      <xdr:blipFill>
        <a:blip r:embed="rId4"/>
        <a:stretch>
          <a:fillRect/>
        </a:stretch>
      </xdr:blipFill>
      <xdr:spPr>
        <a:xfrm>
          <a:off x="25344120" y="267525500"/>
          <a:ext cx="76200" cy="13335"/>
        </a:xfrm>
        <a:prstGeom prst="rect">
          <a:avLst/>
        </a:prstGeom>
        <a:noFill/>
        <a:ln w="9525">
          <a:noFill/>
        </a:ln>
      </xdr:spPr>
    </xdr:pic>
    <xdr:clientData/>
  </xdr:twoCellAnchor>
  <xdr:twoCellAnchor editAs="oneCell">
    <xdr:from>
      <xdr:col>6</xdr:col>
      <xdr:colOff>139700</xdr:colOff>
      <xdr:row>877</xdr:row>
      <xdr:rowOff>0</xdr:rowOff>
    </xdr:from>
    <xdr:to>
      <xdr:col>6</xdr:col>
      <xdr:colOff>151765</xdr:colOff>
      <xdr:row>877</xdr:row>
      <xdr:rowOff>13335</xdr:rowOff>
    </xdr:to>
    <xdr:pic>
      <xdr:nvPicPr>
        <xdr:cNvPr id="2083362" name="Picture 5" descr="clipboard/drawings/NULL"/>
        <xdr:cNvPicPr>
          <a:picLocks noChangeAspect="true"/>
        </xdr:cNvPicPr>
      </xdr:nvPicPr>
      <xdr:blipFill>
        <a:blip r:embed="rId1" r:link="rId2"/>
        <a:stretch>
          <a:fillRect/>
        </a:stretch>
      </xdr:blipFill>
      <xdr:spPr>
        <a:xfrm>
          <a:off x="23811865" y="267525500"/>
          <a:ext cx="12065" cy="13335"/>
        </a:xfrm>
        <a:prstGeom prst="rect">
          <a:avLst/>
        </a:prstGeom>
        <a:noFill/>
        <a:ln w="1">
          <a:noFill/>
        </a:ln>
      </xdr:spPr>
    </xdr:pic>
    <xdr:clientData/>
  </xdr:twoCellAnchor>
  <xdr:twoCellAnchor editAs="oneCell">
    <xdr:from>
      <xdr:col>4</xdr:col>
      <xdr:colOff>0</xdr:colOff>
      <xdr:row>877</xdr:row>
      <xdr:rowOff>0</xdr:rowOff>
    </xdr:from>
    <xdr:to>
      <xdr:col>4</xdr:col>
      <xdr:colOff>970915</xdr:colOff>
      <xdr:row>877</xdr:row>
      <xdr:rowOff>164465</xdr:rowOff>
    </xdr:to>
    <xdr:pic>
      <xdr:nvPicPr>
        <xdr:cNvPr id="2083364" name="Control 3" hidden="true"/>
        <xdr:cNvPicPr/>
      </xdr:nvPicPr>
      <xdr:blipFill>
        <a:blip r:embed="rId5"/>
        <a:stretch>
          <a:fillRect/>
        </a:stretch>
      </xdr:blipFill>
      <xdr:spPr>
        <a:xfrm>
          <a:off x="7329805" y="267525500"/>
          <a:ext cx="970915" cy="164465"/>
        </a:xfrm>
        <a:prstGeom prst="rect">
          <a:avLst/>
        </a:prstGeom>
        <a:noFill/>
        <a:ln w="9525">
          <a:noFill/>
        </a:ln>
      </xdr:spPr>
    </xdr:pic>
    <xdr:clientData/>
  </xdr:twoCellAnchor>
  <xdr:twoCellAnchor editAs="oneCell">
    <xdr:from>
      <xdr:col>7</xdr:col>
      <xdr:colOff>0</xdr:colOff>
      <xdr:row>877</xdr:row>
      <xdr:rowOff>0</xdr:rowOff>
    </xdr:from>
    <xdr:to>
      <xdr:col>7</xdr:col>
      <xdr:colOff>76200</xdr:colOff>
      <xdr:row>877</xdr:row>
      <xdr:rowOff>13335</xdr:rowOff>
    </xdr:to>
    <xdr:pic>
      <xdr:nvPicPr>
        <xdr:cNvPr id="2083365" name="Picture 11" descr="f1"/>
        <xdr:cNvPicPr>
          <a:picLocks noChangeAspect="true"/>
        </xdr:cNvPicPr>
      </xdr:nvPicPr>
      <xdr:blipFill>
        <a:blip r:embed="rId6" r:link="rId2"/>
        <a:stretch>
          <a:fillRect/>
        </a:stretch>
      </xdr:blipFill>
      <xdr:spPr>
        <a:xfrm>
          <a:off x="25084405" y="267525500"/>
          <a:ext cx="76200" cy="13335"/>
        </a:xfrm>
        <a:prstGeom prst="rect">
          <a:avLst/>
        </a:prstGeom>
        <a:noFill/>
        <a:ln w="9525">
          <a:noFill/>
        </a:ln>
      </xdr:spPr>
    </xdr:pic>
    <xdr:clientData/>
  </xdr:twoCellAnchor>
  <xdr:twoCellAnchor editAs="oneCell">
    <xdr:from>
      <xdr:col>7</xdr:col>
      <xdr:colOff>256540</xdr:colOff>
      <xdr:row>877</xdr:row>
      <xdr:rowOff>0</xdr:rowOff>
    </xdr:from>
    <xdr:to>
      <xdr:col>7</xdr:col>
      <xdr:colOff>332740</xdr:colOff>
      <xdr:row>877</xdr:row>
      <xdr:rowOff>13335</xdr:rowOff>
    </xdr:to>
    <xdr:pic>
      <xdr:nvPicPr>
        <xdr:cNvPr id="2083366" name="Picture 80" descr="f1"/>
        <xdr:cNvPicPr>
          <a:picLocks noChangeAspect="true"/>
        </xdr:cNvPicPr>
      </xdr:nvPicPr>
      <xdr:blipFill>
        <a:blip r:embed="rId7" r:link="rId2"/>
        <a:stretch>
          <a:fillRect/>
        </a:stretch>
      </xdr:blipFill>
      <xdr:spPr>
        <a:xfrm>
          <a:off x="25340945" y="267525500"/>
          <a:ext cx="76200" cy="13335"/>
        </a:xfrm>
        <a:prstGeom prst="rect">
          <a:avLst/>
        </a:prstGeom>
        <a:noFill/>
        <a:ln w="9525">
          <a:noFill/>
        </a:ln>
      </xdr:spPr>
    </xdr:pic>
    <xdr:clientData/>
  </xdr:twoCellAnchor>
  <xdr:twoCellAnchor editAs="oneCell">
    <xdr:from>
      <xdr:col>7</xdr:col>
      <xdr:colOff>0</xdr:colOff>
      <xdr:row>877</xdr:row>
      <xdr:rowOff>0</xdr:rowOff>
    </xdr:from>
    <xdr:to>
      <xdr:col>7</xdr:col>
      <xdr:colOff>76200</xdr:colOff>
      <xdr:row>877</xdr:row>
      <xdr:rowOff>13335</xdr:rowOff>
    </xdr:to>
    <xdr:pic>
      <xdr:nvPicPr>
        <xdr:cNvPr id="2083367" name="Picture 26" descr="f1"/>
        <xdr:cNvPicPr>
          <a:picLocks noChangeAspect="true"/>
        </xdr:cNvPicPr>
      </xdr:nvPicPr>
      <xdr:blipFill>
        <a:blip r:embed="rId8" r:link="rId2"/>
        <a:stretch>
          <a:fillRect/>
        </a:stretch>
      </xdr:blipFill>
      <xdr:spPr>
        <a:xfrm>
          <a:off x="25084405" y="267525500"/>
          <a:ext cx="76200" cy="13335"/>
        </a:xfrm>
        <a:prstGeom prst="rect">
          <a:avLst/>
        </a:prstGeom>
        <a:noFill/>
        <a:ln w="9525">
          <a:noFill/>
        </a:ln>
      </xdr:spPr>
    </xdr:pic>
    <xdr:clientData/>
  </xdr:twoCellAnchor>
  <xdr:twoCellAnchor editAs="oneCell">
    <xdr:from>
      <xdr:col>7</xdr:col>
      <xdr:colOff>256540</xdr:colOff>
      <xdr:row>877</xdr:row>
      <xdr:rowOff>0</xdr:rowOff>
    </xdr:from>
    <xdr:to>
      <xdr:col>7</xdr:col>
      <xdr:colOff>332740</xdr:colOff>
      <xdr:row>877</xdr:row>
      <xdr:rowOff>13335</xdr:rowOff>
    </xdr:to>
    <xdr:pic>
      <xdr:nvPicPr>
        <xdr:cNvPr id="2083368" name="Picture 27" descr="f1"/>
        <xdr:cNvPicPr>
          <a:picLocks noChangeAspect="true"/>
        </xdr:cNvPicPr>
      </xdr:nvPicPr>
      <xdr:blipFill>
        <a:blip r:embed="rId9" r:link="rId2"/>
        <a:stretch>
          <a:fillRect/>
        </a:stretch>
      </xdr:blipFill>
      <xdr:spPr>
        <a:xfrm>
          <a:off x="25340945" y="267525500"/>
          <a:ext cx="76200" cy="13335"/>
        </a:xfrm>
        <a:prstGeom prst="rect">
          <a:avLst/>
        </a:prstGeom>
        <a:noFill/>
        <a:ln w="9525">
          <a:noFill/>
        </a:ln>
      </xdr:spPr>
    </xdr:pic>
    <xdr:clientData/>
  </xdr:twoCellAnchor>
  <xdr:twoCellAnchor editAs="oneCell">
    <xdr:from>
      <xdr:col>7</xdr:col>
      <xdr:colOff>139065</xdr:colOff>
      <xdr:row>877</xdr:row>
      <xdr:rowOff>0</xdr:rowOff>
    </xdr:from>
    <xdr:to>
      <xdr:col>7</xdr:col>
      <xdr:colOff>151765</xdr:colOff>
      <xdr:row>877</xdr:row>
      <xdr:rowOff>13335</xdr:rowOff>
    </xdr:to>
    <xdr:pic>
      <xdr:nvPicPr>
        <xdr:cNvPr id="2083369" name="Picture 5" descr="clipboard/drawings/NULL"/>
        <xdr:cNvPicPr>
          <a:picLocks noChangeAspect="true"/>
        </xdr:cNvPicPr>
      </xdr:nvPicPr>
      <xdr:blipFill>
        <a:blip r:embed="rId1" r:link="rId2"/>
        <a:stretch>
          <a:fillRect/>
        </a:stretch>
      </xdr:blipFill>
      <xdr:spPr>
        <a:xfrm>
          <a:off x="25223470" y="267525500"/>
          <a:ext cx="12700" cy="13335"/>
        </a:xfrm>
        <a:prstGeom prst="rect">
          <a:avLst/>
        </a:prstGeom>
        <a:noFill/>
        <a:ln w="1">
          <a:noFill/>
        </a:ln>
      </xdr:spPr>
    </xdr:pic>
    <xdr:clientData/>
  </xdr:twoCellAnchor>
  <xdr:twoCellAnchor editAs="oneCell">
    <xdr:from>
      <xdr:col>7</xdr:col>
      <xdr:colOff>259715</xdr:colOff>
      <xdr:row>877</xdr:row>
      <xdr:rowOff>0</xdr:rowOff>
    </xdr:from>
    <xdr:to>
      <xdr:col>7</xdr:col>
      <xdr:colOff>338455</xdr:colOff>
      <xdr:row>877</xdr:row>
      <xdr:rowOff>13335</xdr:rowOff>
    </xdr:to>
    <xdr:pic>
      <xdr:nvPicPr>
        <xdr:cNvPr id="2083372" name="Picture 80" descr="f1"/>
        <xdr:cNvPicPr/>
      </xdr:nvPicPr>
      <xdr:blipFill>
        <a:blip r:embed="rId4"/>
        <a:stretch>
          <a:fillRect/>
        </a:stretch>
      </xdr:blipFill>
      <xdr:spPr>
        <a:xfrm>
          <a:off x="25344120" y="267525500"/>
          <a:ext cx="78740" cy="13335"/>
        </a:xfrm>
        <a:prstGeom prst="rect">
          <a:avLst/>
        </a:prstGeom>
        <a:noFill/>
        <a:ln w="9525">
          <a:noFill/>
        </a:ln>
      </xdr:spPr>
    </xdr:pic>
    <xdr:clientData/>
  </xdr:twoCellAnchor>
  <xdr:twoCellAnchor editAs="oneCell">
    <xdr:from>
      <xdr:col>4</xdr:col>
      <xdr:colOff>126365</xdr:colOff>
      <xdr:row>871</xdr:row>
      <xdr:rowOff>0</xdr:rowOff>
    </xdr:from>
    <xdr:to>
      <xdr:col>4</xdr:col>
      <xdr:colOff>139700</xdr:colOff>
      <xdr:row>871</xdr:row>
      <xdr:rowOff>13335</xdr:rowOff>
    </xdr:to>
    <xdr:pic>
      <xdr:nvPicPr>
        <xdr:cNvPr id="2083373" name="Picture 5" descr="clipboard/drawings/NULL"/>
        <xdr:cNvPicPr>
          <a:picLocks noChangeAspect="true"/>
        </xdr:cNvPicPr>
      </xdr:nvPicPr>
      <xdr:blipFill>
        <a:blip r:embed="rId1" r:link="rId2"/>
        <a:stretch>
          <a:fillRect/>
        </a:stretch>
      </xdr:blipFill>
      <xdr:spPr>
        <a:xfrm>
          <a:off x="7456170" y="265696700"/>
          <a:ext cx="13335" cy="13335"/>
        </a:xfrm>
        <a:prstGeom prst="rect">
          <a:avLst/>
        </a:prstGeom>
        <a:noFill/>
        <a:ln w="1">
          <a:noFill/>
        </a:ln>
      </xdr:spPr>
    </xdr:pic>
    <xdr:clientData/>
  </xdr:twoCellAnchor>
  <xdr:twoCellAnchor editAs="oneCell">
    <xdr:from>
      <xdr:col>4</xdr:col>
      <xdr:colOff>135255</xdr:colOff>
      <xdr:row>871</xdr:row>
      <xdr:rowOff>0</xdr:rowOff>
    </xdr:from>
    <xdr:to>
      <xdr:col>4</xdr:col>
      <xdr:colOff>149225</xdr:colOff>
      <xdr:row>871</xdr:row>
      <xdr:rowOff>13335</xdr:rowOff>
    </xdr:to>
    <xdr:pic>
      <xdr:nvPicPr>
        <xdr:cNvPr id="2083374" name="Picture 5" descr="clipboard/drawings/NULL"/>
        <xdr:cNvPicPr>
          <a:picLocks noChangeAspect="true"/>
        </xdr:cNvPicPr>
      </xdr:nvPicPr>
      <xdr:blipFill>
        <a:blip r:embed="rId1" r:link="rId2"/>
        <a:stretch>
          <a:fillRect/>
        </a:stretch>
      </xdr:blipFill>
      <xdr:spPr>
        <a:xfrm>
          <a:off x="7465060" y="265696700"/>
          <a:ext cx="13970" cy="13335"/>
        </a:xfrm>
        <a:prstGeom prst="rect">
          <a:avLst/>
        </a:prstGeom>
        <a:noFill/>
        <a:ln w="1">
          <a:noFill/>
        </a:ln>
      </xdr:spPr>
    </xdr:pic>
    <xdr:clientData/>
  </xdr:twoCellAnchor>
  <xdr:twoCellAnchor editAs="oneCell">
    <xdr:from>
      <xdr:col>6</xdr:col>
      <xdr:colOff>0</xdr:colOff>
      <xdr:row>871</xdr:row>
      <xdr:rowOff>0</xdr:rowOff>
    </xdr:from>
    <xdr:to>
      <xdr:col>6</xdr:col>
      <xdr:colOff>76835</xdr:colOff>
      <xdr:row>871</xdr:row>
      <xdr:rowOff>13335</xdr:rowOff>
    </xdr:to>
    <xdr:pic>
      <xdr:nvPicPr>
        <xdr:cNvPr id="2083375" name="Picture 26" descr="f1"/>
        <xdr:cNvPicPr>
          <a:picLocks noChangeAspect="true"/>
        </xdr:cNvPicPr>
      </xdr:nvPicPr>
      <xdr:blipFill>
        <a:blip r:embed="rId4"/>
        <a:stretch>
          <a:fillRect/>
        </a:stretch>
      </xdr:blipFill>
      <xdr:spPr>
        <a:xfrm>
          <a:off x="23672165" y="265696700"/>
          <a:ext cx="76835" cy="13335"/>
        </a:xfrm>
        <a:prstGeom prst="rect">
          <a:avLst/>
        </a:prstGeom>
        <a:noFill/>
        <a:ln w="9525">
          <a:noFill/>
        </a:ln>
      </xdr:spPr>
    </xdr:pic>
    <xdr:clientData/>
  </xdr:twoCellAnchor>
  <xdr:twoCellAnchor editAs="oneCell">
    <xdr:from>
      <xdr:col>7</xdr:col>
      <xdr:colOff>0</xdr:colOff>
      <xdr:row>871</xdr:row>
      <xdr:rowOff>0</xdr:rowOff>
    </xdr:from>
    <xdr:to>
      <xdr:col>7</xdr:col>
      <xdr:colOff>76200</xdr:colOff>
      <xdr:row>871</xdr:row>
      <xdr:rowOff>13335</xdr:rowOff>
    </xdr:to>
    <xdr:pic>
      <xdr:nvPicPr>
        <xdr:cNvPr id="2083376" name="Picture 26" descr="f1"/>
        <xdr:cNvPicPr>
          <a:picLocks noChangeAspect="true"/>
        </xdr:cNvPicPr>
      </xdr:nvPicPr>
      <xdr:blipFill>
        <a:blip r:embed="rId4"/>
        <a:stretch>
          <a:fillRect/>
        </a:stretch>
      </xdr:blipFill>
      <xdr:spPr>
        <a:xfrm>
          <a:off x="25084405" y="265696700"/>
          <a:ext cx="76200" cy="13335"/>
        </a:xfrm>
        <a:prstGeom prst="rect">
          <a:avLst/>
        </a:prstGeom>
        <a:noFill/>
        <a:ln w="9525">
          <a:noFill/>
        </a:ln>
      </xdr:spPr>
    </xdr:pic>
    <xdr:clientData/>
  </xdr:twoCellAnchor>
  <xdr:twoCellAnchor editAs="oneCell">
    <xdr:from>
      <xdr:col>7</xdr:col>
      <xdr:colOff>259715</xdr:colOff>
      <xdr:row>871</xdr:row>
      <xdr:rowOff>0</xdr:rowOff>
    </xdr:from>
    <xdr:to>
      <xdr:col>7</xdr:col>
      <xdr:colOff>335915</xdr:colOff>
      <xdr:row>871</xdr:row>
      <xdr:rowOff>13335</xdr:rowOff>
    </xdr:to>
    <xdr:pic>
      <xdr:nvPicPr>
        <xdr:cNvPr id="2083377" name="Picture 80" descr="f1"/>
        <xdr:cNvPicPr>
          <a:picLocks noChangeAspect="true"/>
        </xdr:cNvPicPr>
      </xdr:nvPicPr>
      <xdr:blipFill>
        <a:blip r:embed="rId4"/>
        <a:stretch>
          <a:fillRect/>
        </a:stretch>
      </xdr:blipFill>
      <xdr:spPr>
        <a:xfrm>
          <a:off x="25344120" y="265696700"/>
          <a:ext cx="76200" cy="13335"/>
        </a:xfrm>
        <a:prstGeom prst="rect">
          <a:avLst/>
        </a:prstGeom>
        <a:noFill/>
        <a:ln w="9525">
          <a:noFill/>
        </a:ln>
      </xdr:spPr>
    </xdr:pic>
    <xdr:clientData/>
  </xdr:twoCellAnchor>
  <xdr:twoCellAnchor editAs="oneCell">
    <xdr:from>
      <xdr:col>6</xdr:col>
      <xdr:colOff>139700</xdr:colOff>
      <xdr:row>871</xdr:row>
      <xdr:rowOff>0</xdr:rowOff>
    </xdr:from>
    <xdr:to>
      <xdr:col>6</xdr:col>
      <xdr:colOff>151765</xdr:colOff>
      <xdr:row>871</xdr:row>
      <xdr:rowOff>13335</xdr:rowOff>
    </xdr:to>
    <xdr:pic>
      <xdr:nvPicPr>
        <xdr:cNvPr id="2083378" name="Picture 5" descr="clipboard/drawings/NULL"/>
        <xdr:cNvPicPr>
          <a:picLocks noChangeAspect="true"/>
        </xdr:cNvPicPr>
      </xdr:nvPicPr>
      <xdr:blipFill>
        <a:blip r:embed="rId1" r:link="rId2"/>
        <a:stretch>
          <a:fillRect/>
        </a:stretch>
      </xdr:blipFill>
      <xdr:spPr>
        <a:xfrm>
          <a:off x="23811865" y="265696700"/>
          <a:ext cx="12065" cy="13335"/>
        </a:xfrm>
        <a:prstGeom prst="rect">
          <a:avLst/>
        </a:prstGeom>
        <a:noFill/>
        <a:ln w="1">
          <a:noFill/>
        </a:ln>
      </xdr:spPr>
    </xdr:pic>
    <xdr:clientData/>
  </xdr:twoCellAnchor>
  <xdr:twoCellAnchor editAs="oneCell">
    <xdr:from>
      <xdr:col>5</xdr:col>
      <xdr:colOff>130175</xdr:colOff>
      <xdr:row>871</xdr:row>
      <xdr:rowOff>0</xdr:rowOff>
    </xdr:from>
    <xdr:to>
      <xdr:col>5</xdr:col>
      <xdr:colOff>149225</xdr:colOff>
      <xdr:row>871</xdr:row>
      <xdr:rowOff>13335</xdr:rowOff>
    </xdr:to>
    <xdr:pic>
      <xdr:nvPicPr>
        <xdr:cNvPr id="2083379" name="Picture 5" descr="clipboard/drawings/NULL"/>
        <xdr:cNvPicPr>
          <a:picLocks noChangeAspect="true"/>
        </xdr:cNvPicPr>
      </xdr:nvPicPr>
      <xdr:blipFill>
        <a:blip r:embed="rId1" r:link="rId2"/>
        <a:stretch>
          <a:fillRect/>
        </a:stretch>
      </xdr:blipFill>
      <xdr:spPr>
        <a:xfrm>
          <a:off x="12793980" y="265696700"/>
          <a:ext cx="19050" cy="13335"/>
        </a:xfrm>
        <a:prstGeom prst="rect">
          <a:avLst/>
        </a:prstGeom>
        <a:noFill/>
        <a:ln w="1">
          <a:noFill/>
        </a:ln>
      </xdr:spPr>
    </xdr:pic>
    <xdr:clientData/>
  </xdr:twoCellAnchor>
  <xdr:twoCellAnchor editAs="oneCell">
    <xdr:from>
      <xdr:col>4</xdr:col>
      <xdr:colOff>126365</xdr:colOff>
      <xdr:row>881</xdr:row>
      <xdr:rowOff>0</xdr:rowOff>
    </xdr:from>
    <xdr:to>
      <xdr:col>4</xdr:col>
      <xdr:colOff>139700</xdr:colOff>
      <xdr:row>881</xdr:row>
      <xdr:rowOff>13335</xdr:rowOff>
    </xdr:to>
    <xdr:pic>
      <xdr:nvPicPr>
        <xdr:cNvPr id="2083382" name="Picture 5" descr="clipboard/drawings/NULL"/>
        <xdr:cNvPicPr>
          <a:picLocks noChangeAspect="true"/>
        </xdr:cNvPicPr>
      </xdr:nvPicPr>
      <xdr:blipFill>
        <a:blip r:embed="rId1" r:link="rId2"/>
        <a:stretch>
          <a:fillRect/>
        </a:stretch>
      </xdr:blipFill>
      <xdr:spPr>
        <a:xfrm>
          <a:off x="7456170" y="268744700"/>
          <a:ext cx="13335" cy="13335"/>
        </a:xfrm>
        <a:prstGeom prst="rect">
          <a:avLst/>
        </a:prstGeom>
        <a:noFill/>
        <a:ln w="1">
          <a:noFill/>
        </a:ln>
      </xdr:spPr>
    </xdr:pic>
    <xdr:clientData/>
  </xdr:twoCellAnchor>
  <xdr:twoCellAnchor editAs="oneCell">
    <xdr:from>
      <xdr:col>4</xdr:col>
      <xdr:colOff>135255</xdr:colOff>
      <xdr:row>881</xdr:row>
      <xdr:rowOff>0</xdr:rowOff>
    </xdr:from>
    <xdr:to>
      <xdr:col>4</xdr:col>
      <xdr:colOff>149225</xdr:colOff>
      <xdr:row>881</xdr:row>
      <xdr:rowOff>13335</xdr:rowOff>
    </xdr:to>
    <xdr:pic>
      <xdr:nvPicPr>
        <xdr:cNvPr id="2083418" name="Picture 5" descr="clipboard/drawings/NULL"/>
        <xdr:cNvPicPr>
          <a:picLocks noChangeAspect="true"/>
        </xdr:cNvPicPr>
      </xdr:nvPicPr>
      <xdr:blipFill>
        <a:blip r:embed="rId1" r:link="rId2"/>
        <a:stretch>
          <a:fillRect/>
        </a:stretch>
      </xdr:blipFill>
      <xdr:spPr>
        <a:xfrm>
          <a:off x="7465060" y="268744700"/>
          <a:ext cx="13970" cy="13335"/>
        </a:xfrm>
        <a:prstGeom prst="rect">
          <a:avLst/>
        </a:prstGeom>
        <a:noFill/>
        <a:ln w="1">
          <a:noFill/>
        </a:ln>
      </xdr:spPr>
    </xdr:pic>
    <xdr:clientData/>
  </xdr:twoCellAnchor>
  <xdr:twoCellAnchor editAs="oneCell">
    <xdr:from>
      <xdr:col>4</xdr:col>
      <xdr:colOff>0</xdr:colOff>
      <xdr:row>881</xdr:row>
      <xdr:rowOff>0</xdr:rowOff>
    </xdr:from>
    <xdr:to>
      <xdr:col>4</xdr:col>
      <xdr:colOff>970915</xdr:colOff>
      <xdr:row>881</xdr:row>
      <xdr:rowOff>164465</xdr:rowOff>
    </xdr:to>
    <xdr:pic>
      <xdr:nvPicPr>
        <xdr:cNvPr id="2084750" name="Control 3" hidden="true"/>
        <xdr:cNvPicPr/>
      </xdr:nvPicPr>
      <xdr:blipFill>
        <a:blip r:embed="rId5"/>
        <a:stretch>
          <a:fillRect/>
        </a:stretch>
      </xdr:blipFill>
      <xdr:spPr>
        <a:xfrm>
          <a:off x="7329805" y="268744700"/>
          <a:ext cx="970915" cy="164465"/>
        </a:xfrm>
        <a:prstGeom prst="rect">
          <a:avLst/>
        </a:prstGeom>
        <a:noFill/>
        <a:ln w="9525">
          <a:noFill/>
        </a:ln>
      </xdr:spPr>
    </xdr:pic>
    <xdr:clientData/>
  </xdr:twoCellAnchor>
  <xdr:twoCellAnchor editAs="oneCell">
    <xdr:from>
      <xdr:col>5</xdr:col>
      <xdr:colOff>130175</xdr:colOff>
      <xdr:row>881</xdr:row>
      <xdr:rowOff>0</xdr:rowOff>
    </xdr:from>
    <xdr:to>
      <xdr:col>5</xdr:col>
      <xdr:colOff>149225</xdr:colOff>
      <xdr:row>881</xdr:row>
      <xdr:rowOff>13335</xdr:rowOff>
    </xdr:to>
    <xdr:pic>
      <xdr:nvPicPr>
        <xdr:cNvPr id="2085070" name="Picture 5" descr="clipboard/drawings/NULL"/>
        <xdr:cNvPicPr>
          <a:picLocks noChangeAspect="true"/>
        </xdr:cNvPicPr>
      </xdr:nvPicPr>
      <xdr:blipFill>
        <a:blip r:embed="rId1" r:link="rId2"/>
        <a:stretch>
          <a:fillRect/>
        </a:stretch>
      </xdr:blipFill>
      <xdr:spPr>
        <a:xfrm>
          <a:off x="12793980" y="268744700"/>
          <a:ext cx="19050" cy="13335"/>
        </a:xfrm>
        <a:prstGeom prst="rect">
          <a:avLst/>
        </a:prstGeom>
        <a:noFill/>
        <a:ln w="1">
          <a:noFill/>
        </a:ln>
      </xdr:spPr>
    </xdr:pic>
    <xdr:clientData/>
  </xdr:twoCellAnchor>
  <xdr:twoCellAnchor editAs="oneCell">
    <xdr:from>
      <xdr:col>6</xdr:col>
      <xdr:colOff>0</xdr:colOff>
      <xdr:row>881</xdr:row>
      <xdr:rowOff>0</xdr:rowOff>
    </xdr:from>
    <xdr:to>
      <xdr:col>6</xdr:col>
      <xdr:colOff>76835</xdr:colOff>
      <xdr:row>881</xdr:row>
      <xdr:rowOff>13335</xdr:rowOff>
    </xdr:to>
    <xdr:pic>
      <xdr:nvPicPr>
        <xdr:cNvPr id="2085298" name="Picture 26" descr="f1"/>
        <xdr:cNvPicPr>
          <a:picLocks noChangeAspect="true"/>
        </xdr:cNvPicPr>
      </xdr:nvPicPr>
      <xdr:blipFill>
        <a:blip r:embed="rId4"/>
        <a:stretch>
          <a:fillRect/>
        </a:stretch>
      </xdr:blipFill>
      <xdr:spPr>
        <a:xfrm>
          <a:off x="23672165" y="268744700"/>
          <a:ext cx="76835" cy="13335"/>
        </a:xfrm>
        <a:prstGeom prst="rect">
          <a:avLst/>
        </a:prstGeom>
        <a:noFill/>
        <a:ln w="9525">
          <a:noFill/>
        </a:ln>
      </xdr:spPr>
    </xdr:pic>
    <xdr:clientData/>
  </xdr:twoCellAnchor>
  <xdr:twoCellAnchor editAs="oneCell">
    <xdr:from>
      <xdr:col>7</xdr:col>
      <xdr:colOff>0</xdr:colOff>
      <xdr:row>881</xdr:row>
      <xdr:rowOff>0</xdr:rowOff>
    </xdr:from>
    <xdr:to>
      <xdr:col>7</xdr:col>
      <xdr:colOff>76200</xdr:colOff>
      <xdr:row>881</xdr:row>
      <xdr:rowOff>13335</xdr:rowOff>
    </xdr:to>
    <xdr:pic>
      <xdr:nvPicPr>
        <xdr:cNvPr id="2085300" name="Picture 26" descr="f1"/>
        <xdr:cNvPicPr>
          <a:picLocks noChangeAspect="true"/>
        </xdr:cNvPicPr>
      </xdr:nvPicPr>
      <xdr:blipFill>
        <a:blip r:embed="rId4"/>
        <a:stretch>
          <a:fillRect/>
        </a:stretch>
      </xdr:blipFill>
      <xdr:spPr>
        <a:xfrm>
          <a:off x="25084405" y="268744700"/>
          <a:ext cx="76200" cy="13335"/>
        </a:xfrm>
        <a:prstGeom prst="rect">
          <a:avLst/>
        </a:prstGeom>
        <a:noFill/>
        <a:ln w="9525">
          <a:noFill/>
        </a:ln>
      </xdr:spPr>
    </xdr:pic>
    <xdr:clientData/>
  </xdr:twoCellAnchor>
  <xdr:twoCellAnchor editAs="oneCell">
    <xdr:from>
      <xdr:col>7</xdr:col>
      <xdr:colOff>259715</xdr:colOff>
      <xdr:row>881</xdr:row>
      <xdr:rowOff>0</xdr:rowOff>
    </xdr:from>
    <xdr:to>
      <xdr:col>7</xdr:col>
      <xdr:colOff>335915</xdr:colOff>
      <xdr:row>881</xdr:row>
      <xdr:rowOff>13335</xdr:rowOff>
    </xdr:to>
    <xdr:pic>
      <xdr:nvPicPr>
        <xdr:cNvPr id="2085302" name="Picture 80" descr="f1"/>
        <xdr:cNvPicPr>
          <a:picLocks noChangeAspect="true"/>
        </xdr:cNvPicPr>
      </xdr:nvPicPr>
      <xdr:blipFill>
        <a:blip r:embed="rId4"/>
        <a:stretch>
          <a:fillRect/>
        </a:stretch>
      </xdr:blipFill>
      <xdr:spPr>
        <a:xfrm>
          <a:off x="25344120" y="268744700"/>
          <a:ext cx="76200" cy="13335"/>
        </a:xfrm>
        <a:prstGeom prst="rect">
          <a:avLst/>
        </a:prstGeom>
        <a:noFill/>
        <a:ln w="9525">
          <a:noFill/>
        </a:ln>
      </xdr:spPr>
    </xdr:pic>
    <xdr:clientData/>
  </xdr:twoCellAnchor>
  <xdr:twoCellAnchor editAs="oneCell">
    <xdr:from>
      <xdr:col>6</xdr:col>
      <xdr:colOff>139700</xdr:colOff>
      <xdr:row>881</xdr:row>
      <xdr:rowOff>0</xdr:rowOff>
    </xdr:from>
    <xdr:to>
      <xdr:col>6</xdr:col>
      <xdr:colOff>151765</xdr:colOff>
      <xdr:row>881</xdr:row>
      <xdr:rowOff>13335</xdr:rowOff>
    </xdr:to>
    <xdr:pic>
      <xdr:nvPicPr>
        <xdr:cNvPr id="2085303" name="Picture 5" descr="clipboard/drawings/NULL"/>
        <xdr:cNvPicPr>
          <a:picLocks noChangeAspect="true"/>
        </xdr:cNvPicPr>
      </xdr:nvPicPr>
      <xdr:blipFill>
        <a:blip r:embed="rId1" r:link="rId2"/>
        <a:stretch>
          <a:fillRect/>
        </a:stretch>
      </xdr:blipFill>
      <xdr:spPr>
        <a:xfrm>
          <a:off x="23811865" y="268744700"/>
          <a:ext cx="12065" cy="13335"/>
        </a:xfrm>
        <a:prstGeom prst="rect">
          <a:avLst/>
        </a:prstGeom>
        <a:noFill/>
        <a:ln w="1">
          <a:noFill/>
        </a:ln>
      </xdr:spPr>
    </xdr:pic>
    <xdr:clientData/>
  </xdr:twoCellAnchor>
  <xdr:twoCellAnchor editAs="oneCell">
    <xdr:from>
      <xdr:col>7</xdr:col>
      <xdr:colOff>0</xdr:colOff>
      <xdr:row>881</xdr:row>
      <xdr:rowOff>0</xdr:rowOff>
    </xdr:from>
    <xdr:to>
      <xdr:col>7</xdr:col>
      <xdr:colOff>76200</xdr:colOff>
      <xdr:row>881</xdr:row>
      <xdr:rowOff>13335</xdr:rowOff>
    </xdr:to>
    <xdr:pic>
      <xdr:nvPicPr>
        <xdr:cNvPr id="2085521" name="Picture 11" descr="f1"/>
        <xdr:cNvPicPr>
          <a:picLocks noChangeAspect="true"/>
        </xdr:cNvPicPr>
      </xdr:nvPicPr>
      <xdr:blipFill>
        <a:blip r:embed="rId6" r:link="rId2"/>
        <a:stretch>
          <a:fillRect/>
        </a:stretch>
      </xdr:blipFill>
      <xdr:spPr>
        <a:xfrm>
          <a:off x="25084405" y="268744700"/>
          <a:ext cx="76200" cy="13335"/>
        </a:xfrm>
        <a:prstGeom prst="rect">
          <a:avLst/>
        </a:prstGeom>
        <a:noFill/>
        <a:ln w="9525">
          <a:noFill/>
        </a:ln>
      </xdr:spPr>
    </xdr:pic>
    <xdr:clientData/>
  </xdr:twoCellAnchor>
  <xdr:twoCellAnchor editAs="oneCell">
    <xdr:from>
      <xdr:col>7</xdr:col>
      <xdr:colOff>256540</xdr:colOff>
      <xdr:row>881</xdr:row>
      <xdr:rowOff>0</xdr:rowOff>
    </xdr:from>
    <xdr:to>
      <xdr:col>7</xdr:col>
      <xdr:colOff>332740</xdr:colOff>
      <xdr:row>881</xdr:row>
      <xdr:rowOff>13335</xdr:rowOff>
    </xdr:to>
    <xdr:pic>
      <xdr:nvPicPr>
        <xdr:cNvPr id="2085522" name="Picture 80" descr="f1"/>
        <xdr:cNvPicPr>
          <a:picLocks noChangeAspect="true"/>
        </xdr:cNvPicPr>
      </xdr:nvPicPr>
      <xdr:blipFill>
        <a:blip r:embed="rId7" r:link="rId2"/>
        <a:stretch>
          <a:fillRect/>
        </a:stretch>
      </xdr:blipFill>
      <xdr:spPr>
        <a:xfrm>
          <a:off x="25340945" y="268744700"/>
          <a:ext cx="76200" cy="13335"/>
        </a:xfrm>
        <a:prstGeom prst="rect">
          <a:avLst/>
        </a:prstGeom>
        <a:noFill/>
        <a:ln w="9525">
          <a:noFill/>
        </a:ln>
      </xdr:spPr>
    </xdr:pic>
    <xdr:clientData/>
  </xdr:twoCellAnchor>
  <xdr:twoCellAnchor editAs="oneCell">
    <xdr:from>
      <xdr:col>7</xdr:col>
      <xdr:colOff>0</xdr:colOff>
      <xdr:row>881</xdr:row>
      <xdr:rowOff>0</xdr:rowOff>
    </xdr:from>
    <xdr:to>
      <xdr:col>7</xdr:col>
      <xdr:colOff>76200</xdr:colOff>
      <xdr:row>881</xdr:row>
      <xdr:rowOff>13335</xdr:rowOff>
    </xdr:to>
    <xdr:pic>
      <xdr:nvPicPr>
        <xdr:cNvPr id="2085523" name="Picture 26" descr="f1"/>
        <xdr:cNvPicPr>
          <a:picLocks noChangeAspect="true"/>
        </xdr:cNvPicPr>
      </xdr:nvPicPr>
      <xdr:blipFill>
        <a:blip r:embed="rId8" r:link="rId2"/>
        <a:stretch>
          <a:fillRect/>
        </a:stretch>
      </xdr:blipFill>
      <xdr:spPr>
        <a:xfrm>
          <a:off x="25084405" y="268744700"/>
          <a:ext cx="76200" cy="13335"/>
        </a:xfrm>
        <a:prstGeom prst="rect">
          <a:avLst/>
        </a:prstGeom>
        <a:noFill/>
        <a:ln w="9525">
          <a:noFill/>
        </a:ln>
      </xdr:spPr>
    </xdr:pic>
    <xdr:clientData/>
  </xdr:twoCellAnchor>
  <xdr:twoCellAnchor editAs="oneCell">
    <xdr:from>
      <xdr:col>7</xdr:col>
      <xdr:colOff>256540</xdr:colOff>
      <xdr:row>881</xdr:row>
      <xdr:rowOff>0</xdr:rowOff>
    </xdr:from>
    <xdr:to>
      <xdr:col>7</xdr:col>
      <xdr:colOff>332740</xdr:colOff>
      <xdr:row>881</xdr:row>
      <xdr:rowOff>13335</xdr:rowOff>
    </xdr:to>
    <xdr:pic>
      <xdr:nvPicPr>
        <xdr:cNvPr id="2085524" name="Picture 27" descr="f1"/>
        <xdr:cNvPicPr>
          <a:picLocks noChangeAspect="true"/>
        </xdr:cNvPicPr>
      </xdr:nvPicPr>
      <xdr:blipFill>
        <a:blip r:embed="rId9" r:link="rId2"/>
        <a:stretch>
          <a:fillRect/>
        </a:stretch>
      </xdr:blipFill>
      <xdr:spPr>
        <a:xfrm>
          <a:off x="25340945" y="268744700"/>
          <a:ext cx="76200" cy="13335"/>
        </a:xfrm>
        <a:prstGeom prst="rect">
          <a:avLst/>
        </a:prstGeom>
        <a:noFill/>
        <a:ln w="9525">
          <a:noFill/>
        </a:ln>
      </xdr:spPr>
    </xdr:pic>
    <xdr:clientData/>
  </xdr:twoCellAnchor>
  <xdr:twoCellAnchor editAs="oneCell">
    <xdr:from>
      <xdr:col>7</xdr:col>
      <xdr:colOff>139065</xdr:colOff>
      <xdr:row>881</xdr:row>
      <xdr:rowOff>0</xdr:rowOff>
    </xdr:from>
    <xdr:to>
      <xdr:col>7</xdr:col>
      <xdr:colOff>151765</xdr:colOff>
      <xdr:row>881</xdr:row>
      <xdr:rowOff>13335</xdr:rowOff>
    </xdr:to>
    <xdr:pic>
      <xdr:nvPicPr>
        <xdr:cNvPr id="2085525" name="Picture 5" descr="clipboard/drawings/NULL"/>
        <xdr:cNvPicPr>
          <a:picLocks noChangeAspect="true"/>
        </xdr:cNvPicPr>
      </xdr:nvPicPr>
      <xdr:blipFill>
        <a:blip r:embed="rId1" r:link="rId2"/>
        <a:stretch>
          <a:fillRect/>
        </a:stretch>
      </xdr:blipFill>
      <xdr:spPr>
        <a:xfrm>
          <a:off x="25223470" y="268744700"/>
          <a:ext cx="12700" cy="13335"/>
        </a:xfrm>
        <a:prstGeom prst="rect">
          <a:avLst/>
        </a:prstGeom>
        <a:noFill/>
        <a:ln w="1">
          <a:noFill/>
        </a:ln>
      </xdr:spPr>
    </xdr:pic>
    <xdr:clientData/>
  </xdr:twoCellAnchor>
  <xdr:twoCellAnchor editAs="oneCell">
    <xdr:from>
      <xdr:col>7</xdr:col>
      <xdr:colOff>259715</xdr:colOff>
      <xdr:row>881</xdr:row>
      <xdr:rowOff>0</xdr:rowOff>
    </xdr:from>
    <xdr:to>
      <xdr:col>7</xdr:col>
      <xdr:colOff>338455</xdr:colOff>
      <xdr:row>881</xdr:row>
      <xdr:rowOff>13335</xdr:rowOff>
    </xdr:to>
    <xdr:pic>
      <xdr:nvPicPr>
        <xdr:cNvPr id="2085528" name="Picture 80" descr="f1"/>
        <xdr:cNvPicPr/>
      </xdr:nvPicPr>
      <xdr:blipFill>
        <a:blip r:embed="rId4"/>
        <a:stretch>
          <a:fillRect/>
        </a:stretch>
      </xdr:blipFill>
      <xdr:spPr>
        <a:xfrm>
          <a:off x="25344120" y="268744700"/>
          <a:ext cx="78740" cy="13335"/>
        </a:xfrm>
        <a:prstGeom prst="rect">
          <a:avLst/>
        </a:prstGeom>
        <a:noFill/>
        <a:ln w="9525">
          <a:noFill/>
        </a:ln>
      </xdr:spPr>
    </xdr:pic>
    <xdr:clientData/>
  </xdr:twoCellAnchor>
  <xdr:twoCellAnchor editAs="oneCell">
    <xdr:from>
      <xdr:col>4</xdr:col>
      <xdr:colOff>126365</xdr:colOff>
      <xdr:row>909</xdr:row>
      <xdr:rowOff>0</xdr:rowOff>
    </xdr:from>
    <xdr:to>
      <xdr:col>4</xdr:col>
      <xdr:colOff>139700</xdr:colOff>
      <xdr:row>909</xdr:row>
      <xdr:rowOff>13335</xdr:rowOff>
    </xdr:to>
    <xdr:pic>
      <xdr:nvPicPr>
        <xdr:cNvPr id="2085542" name="Picture 5" descr="clipboard/drawings/NULL"/>
        <xdr:cNvPicPr>
          <a:picLocks noChangeAspect="true"/>
        </xdr:cNvPicPr>
      </xdr:nvPicPr>
      <xdr:blipFill>
        <a:blip r:embed="rId1" r:link="rId2"/>
        <a:stretch>
          <a:fillRect/>
        </a:stretch>
      </xdr:blipFill>
      <xdr:spPr>
        <a:xfrm>
          <a:off x="7456170" y="277279100"/>
          <a:ext cx="13335" cy="13335"/>
        </a:xfrm>
        <a:prstGeom prst="rect">
          <a:avLst/>
        </a:prstGeom>
        <a:noFill/>
        <a:ln w="1">
          <a:noFill/>
        </a:ln>
      </xdr:spPr>
    </xdr:pic>
    <xdr:clientData/>
  </xdr:twoCellAnchor>
  <xdr:twoCellAnchor editAs="oneCell">
    <xdr:from>
      <xdr:col>4</xdr:col>
      <xdr:colOff>135255</xdr:colOff>
      <xdr:row>909</xdr:row>
      <xdr:rowOff>0</xdr:rowOff>
    </xdr:from>
    <xdr:to>
      <xdr:col>4</xdr:col>
      <xdr:colOff>149225</xdr:colOff>
      <xdr:row>909</xdr:row>
      <xdr:rowOff>13335</xdr:rowOff>
    </xdr:to>
    <xdr:pic>
      <xdr:nvPicPr>
        <xdr:cNvPr id="2085578" name="Picture 5" descr="clipboard/drawings/NULL"/>
        <xdr:cNvPicPr>
          <a:picLocks noChangeAspect="true"/>
        </xdr:cNvPicPr>
      </xdr:nvPicPr>
      <xdr:blipFill>
        <a:blip r:embed="rId1" r:link="rId2"/>
        <a:stretch>
          <a:fillRect/>
        </a:stretch>
      </xdr:blipFill>
      <xdr:spPr>
        <a:xfrm>
          <a:off x="7465060" y="277279100"/>
          <a:ext cx="13970" cy="13335"/>
        </a:xfrm>
        <a:prstGeom prst="rect">
          <a:avLst/>
        </a:prstGeom>
        <a:noFill/>
        <a:ln w="1">
          <a:noFill/>
        </a:ln>
      </xdr:spPr>
    </xdr:pic>
    <xdr:clientData/>
  </xdr:twoCellAnchor>
  <xdr:twoCellAnchor editAs="oneCell">
    <xdr:from>
      <xdr:col>5</xdr:col>
      <xdr:colOff>130175</xdr:colOff>
      <xdr:row>909</xdr:row>
      <xdr:rowOff>0</xdr:rowOff>
    </xdr:from>
    <xdr:to>
      <xdr:col>5</xdr:col>
      <xdr:colOff>149225</xdr:colOff>
      <xdr:row>909</xdr:row>
      <xdr:rowOff>13335</xdr:rowOff>
    </xdr:to>
    <xdr:pic>
      <xdr:nvPicPr>
        <xdr:cNvPr id="2086910" name="Picture 5" descr="clipboard/drawings/NULL"/>
        <xdr:cNvPicPr>
          <a:picLocks noChangeAspect="true"/>
        </xdr:cNvPicPr>
      </xdr:nvPicPr>
      <xdr:blipFill>
        <a:blip r:embed="rId1" r:link="rId2"/>
        <a:stretch>
          <a:fillRect/>
        </a:stretch>
      </xdr:blipFill>
      <xdr:spPr>
        <a:xfrm>
          <a:off x="12793980" y="277279100"/>
          <a:ext cx="19050" cy="13335"/>
        </a:xfrm>
        <a:prstGeom prst="rect">
          <a:avLst/>
        </a:prstGeom>
        <a:noFill/>
        <a:ln w="1">
          <a:noFill/>
        </a:ln>
      </xdr:spPr>
    </xdr:pic>
    <xdr:clientData/>
  </xdr:twoCellAnchor>
  <xdr:twoCellAnchor editAs="oneCell">
    <xdr:from>
      <xdr:col>6</xdr:col>
      <xdr:colOff>0</xdr:colOff>
      <xdr:row>909</xdr:row>
      <xdr:rowOff>0</xdr:rowOff>
    </xdr:from>
    <xdr:to>
      <xdr:col>6</xdr:col>
      <xdr:colOff>76835</xdr:colOff>
      <xdr:row>909</xdr:row>
      <xdr:rowOff>13335</xdr:rowOff>
    </xdr:to>
    <xdr:pic>
      <xdr:nvPicPr>
        <xdr:cNvPr id="2087138" name="Picture 26" descr="f1"/>
        <xdr:cNvPicPr>
          <a:picLocks noChangeAspect="true"/>
        </xdr:cNvPicPr>
      </xdr:nvPicPr>
      <xdr:blipFill>
        <a:blip r:embed="rId4"/>
        <a:stretch>
          <a:fillRect/>
        </a:stretch>
      </xdr:blipFill>
      <xdr:spPr>
        <a:xfrm>
          <a:off x="23672165" y="277279100"/>
          <a:ext cx="76835" cy="13335"/>
        </a:xfrm>
        <a:prstGeom prst="rect">
          <a:avLst/>
        </a:prstGeom>
        <a:noFill/>
        <a:ln w="9525">
          <a:noFill/>
        </a:ln>
      </xdr:spPr>
    </xdr:pic>
    <xdr:clientData/>
  </xdr:twoCellAnchor>
  <xdr:twoCellAnchor editAs="oneCell">
    <xdr:from>
      <xdr:col>7</xdr:col>
      <xdr:colOff>0</xdr:colOff>
      <xdr:row>909</xdr:row>
      <xdr:rowOff>0</xdr:rowOff>
    </xdr:from>
    <xdr:to>
      <xdr:col>7</xdr:col>
      <xdr:colOff>76200</xdr:colOff>
      <xdr:row>909</xdr:row>
      <xdr:rowOff>13335</xdr:rowOff>
    </xdr:to>
    <xdr:pic>
      <xdr:nvPicPr>
        <xdr:cNvPr id="2087140" name="Picture 26" descr="f1"/>
        <xdr:cNvPicPr>
          <a:picLocks noChangeAspect="true"/>
        </xdr:cNvPicPr>
      </xdr:nvPicPr>
      <xdr:blipFill>
        <a:blip r:embed="rId4"/>
        <a:stretch>
          <a:fillRect/>
        </a:stretch>
      </xdr:blipFill>
      <xdr:spPr>
        <a:xfrm>
          <a:off x="25084405" y="277279100"/>
          <a:ext cx="76200" cy="13335"/>
        </a:xfrm>
        <a:prstGeom prst="rect">
          <a:avLst/>
        </a:prstGeom>
        <a:noFill/>
        <a:ln w="9525">
          <a:noFill/>
        </a:ln>
      </xdr:spPr>
    </xdr:pic>
    <xdr:clientData/>
  </xdr:twoCellAnchor>
  <xdr:twoCellAnchor editAs="oneCell">
    <xdr:from>
      <xdr:col>7</xdr:col>
      <xdr:colOff>259715</xdr:colOff>
      <xdr:row>909</xdr:row>
      <xdr:rowOff>0</xdr:rowOff>
    </xdr:from>
    <xdr:to>
      <xdr:col>7</xdr:col>
      <xdr:colOff>335915</xdr:colOff>
      <xdr:row>909</xdr:row>
      <xdr:rowOff>13335</xdr:rowOff>
    </xdr:to>
    <xdr:pic>
      <xdr:nvPicPr>
        <xdr:cNvPr id="2087142" name="Picture 80" descr="f1"/>
        <xdr:cNvPicPr>
          <a:picLocks noChangeAspect="true"/>
        </xdr:cNvPicPr>
      </xdr:nvPicPr>
      <xdr:blipFill>
        <a:blip r:embed="rId4"/>
        <a:stretch>
          <a:fillRect/>
        </a:stretch>
      </xdr:blipFill>
      <xdr:spPr>
        <a:xfrm>
          <a:off x="25344120" y="277279100"/>
          <a:ext cx="76200" cy="13335"/>
        </a:xfrm>
        <a:prstGeom prst="rect">
          <a:avLst/>
        </a:prstGeom>
        <a:noFill/>
        <a:ln w="9525">
          <a:noFill/>
        </a:ln>
      </xdr:spPr>
    </xdr:pic>
    <xdr:clientData/>
  </xdr:twoCellAnchor>
  <xdr:twoCellAnchor editAs="oneCell">
    <xdr:from>
      <xdr:col>6</xdr:col>
      <xdr:colOff>139700</xdr:colOff>
      <xdr:row>909</xdr:row>
      <xdr:rowOff>0</xdr:rowOff>
    </xdr:from>
    <xdr:to>
      <xdr:col>6</xdr:col>
      <xdr:colOff>151765</xdr:colOff>
      <xdr:row>909</xdr:row>
      <xdr:rowOff>13335</xdr:rowOff>
    </xdr:to>
    <xdr:pic>
      <xdr:nvPicPr>
        <xdr:cNvPr id="2087143" name="Picture 5" descr="clipboard/drawings/NULL"/>
        <xdr:cNvPicPr>
          <a:picLocks noChangeAspect="true"/>
        </xdr:cNvPicPr>
      </xdr:nvPicPr>
      <xdr:blipFill>
        <a:blip r:embed="rId1" r:link="rId2"/>
        <a:stretch>
          <a:fillRect/>
        </a:stretch>
      </xdr:blipFill>
      <xdr:spPr>
        <a:xfrm>
          <a:off x="23811865" y="277279100"/>
          <a:ext cx="12065" cy="13335"/>
        </a:xfrm>
        <a:prstGeom prst="rect">
          <a:avLst/>
        </a:prstGeom>
        <a:noFill/>
        <a:ln w="1">
          <a:noFill/>
        </a:ln>
      </xdr:spPr>
    </xdr:pic>
    <xdr:clientData/>
  </xdr:twoCellAnchor>
  <xdr:twoCellAnchor editAs="oneCell">
    <xdr:from>
      <xdr:col>4</xdr:col>
      <xdr:colOff>0</xdr:colOff>
      <xdr:row>909</xdr:row>
      <xdr:rowOff>0</xdr:rowOff>
    </xdr:from>
    <xdr:to>
      <xdr:col>4</xdr:col>
      <xdr:colOff>970915</xdr:colOff>
      <xdr:row>909</xdr:row>
      <xdr:rowOff>164465</xdr:rowOff>
    </xdr:to>
    <xdr:pic>
      <xdr:nvPicPr>
        <xdr:cNvPr id="2087359" name="Control 3" hidden="true"/>
        <xdr:cNvPicPr/>
      </xdr:nvPicPr>
      <xdr:blipFill>
        <a:blip r:embed="rId5"/>
        <a:stretch>
          <a:fillRect/>
        </a:stretch>
      </xdr:blipFill>
      <xdr:spPr>
        <a:xfrm>
          <a:off x="7329805" y="277279100"/>
          <a:ext cx="970915" cy="164465"/>
        </a:xfrm>
        <a:prstGeom prst="rect">
          <a:avLst/>
        </a:prstGeom>
        <a:noFill/>
        <a:ln w="9525">
          <a:noFill/>
        </a:ln>
      </xdr:spPr>
    </xdr:pic>
    <xdr:clientData/>
  </xdr:twoCellAnchor>
  <xdr:twoCellAnchor editAs="oneCell">
    <xdr:from>
      <xdr:col>7</xdr:col>
      <xdr:colOff>0</xdr:colOff>
      <xdr:row>909</xdr:row>
      <xdr:rowOff>0</xdr:rowOff>
    </xdr:from>
    <xdr:to>
      <xdr:col>7</xdr:col>
      <xdr:colOff>76200</xdr:colOff>
      <xdr:row>909</xdr:row>
      <xdr:rowOff>13335</xdr:rowOff>
    </xdr:to>
    <xdr:pic>
      <xdr:nvPicPr>
        <xdr:cNvPr id="2087681" name="Picture 11" descr="f1"/>
        <xdr:cNvPicPr>
          <a:picLocks noChangeAspect="true"/>
        </xdr:cNvPicPr>
      </xdr:nvPicPr>
      <xdr:blipFill>
        <a:blip r:embed="rId6" r:link="rId2"/>
        <a:stretch>
          <a:fillRect/>
        </a:stretch>
      </xdr:blipFill>
      <xdr:spPr>
        <a:xfrm>
          <a:off x="25084405" y="277279100"/>
          <a:ext cx="76200" cy="13335"/>
        </a:xfrm>
        <a:prstGeom prst="rect">
          <a:avLst/>
        </a:prstGeom>
        <a:noFill/>
        <a:ln w="9525">
          <a:noFill/>
        </a:ln>
      </xdr:spPr>
    </xdr:pic>
    <xdr:clientData/>
  </xdr:twoCellAnchor>
  <xdr:twoCellAnchor editAs="oneCell">
    <xdr:from>
      <xdr:col>7</xdr:col>
      <xdr:colOff>256540</xdr:colOff>
      <xdr:row>909</xdr:row>
      <xdr:rowOff>0</xdr:rowOff>
    </xdr:from>
    <xdr:to>
      <xdr:col>7</xdr:col>
      <xdr:colOff>332740</xdr:colOff>
      <xdr:row>909</xdr:row>
      <xdr:rowOff>13335</xdr:rowOff>
    </xdr:to>
    <xdr:pic>
      <xdr:nvPicPr>
        <xdr:cNvPr id="2087682" name="Picture 80" descr="f1"/>
        <xdr:cNvPicPr>
          <a:picLocks noChangeAspect="true"/>
        </xdr:cNvPicPr>
      </xdr:nvPicPr>
      <xdr:blipFill>
        <a:blip r:embed="rId7" r:link="rId2"/>
        <a:stretch>
          <a:fillRect/>
        </a:stretch>
      </xdr:blipFill>
      <xdr:spPr>
        <a:xfrm>
          <a:off x="25340945" y="277279100"/>
          <a:ext cx="76200" cy="13335"/>
        </a:xfrm>
        <a:prstGeom prst="rect">
          <a:avLst/>
        </a:prstGeom>
        <a:noFill/>
        <a:ln w="9525">
          <a:noFill/>
        </a:ln>
      </xdr:spPr>
    </xdr:pic>
    <xdr:clientData/>
  </xdr:twoCellAnchor>
  <xdr:twoCellAnchor editAs="oneCell">
    <xdr:from>
      <xdr:col>7</xdr:col>
      <xdr:colOff>0</xdr:colOff>
      <xdr:row>909</xdr:row>
      <xdr:rowOff>0</xdr:rowOff>
    </xdr:from>
    <xdr:to>
      <xdr:col>7</xdr:col>
      <xdr:colOff>76200</xdr:colOff>
      <xdr:row>909</xdr:row>
      <xdr:rowOff>13335</xdr:rowOff>
    </xdr:to>
    <xdr:pic>
      <xdr:nvPicPr>
        <xdr:cNvPr id="2087683" name="Picture 26" descr="f1"/>
        <xdr:cNvPicPr>
          <a:picLocks noChangeAspect="true"/>
        </xdr:cNvPicPr>
      </xdr:nvPicPr>
      <xdr:blipFill>
        <a:blip r:embed="rId8" r:link="rId2"/>
        <a:stretch>
          <a:fillRect/>
        </a:stretch>
      </xdr:blipFill>
      <xdr:spPr>
        <a:xfrm>
          <a:off x="25084405" y="277279100"/>
          <a:ext cx="76200" cy="13335"/>
        </a:xfrm>
        <a:prstGeom prst="rect">
          <a:avLst/>
        </a:prstGeom>
        <a:noFill/>
        <a:ln w="9525">
          <a:noFill/>
        </a:ln>
      </xdr:spPr>
    </xdr:pic>
    <xdr:clientData/>
  </xdr:twoCellAnchor>
  <xdr:twoCellAnchor editAs="oneCell">
    <xdr:from>
      <xdr:col>7</xdr:col>
      <xdr:colOff>256540</xdr:colOff>
      <xdr:row>909</xdr:row>
      <xdr:rowOff>0</xdr:rowOff>
    </xdr:from>
    <xdr:to>
      <xdr:col>7</xdr:col>
      <xdr:colOff>332740</xdr:colOff>
      <xdr:row>909</xdr:row>
      <xdr:rowOff>13335</xdr:rowOff>
    </xdr:to>
    <xdr:pic>
      <xdr:nvPicPr>
        <xdr:cNvPr id="2087684" name="Picture 27" descr="f1"/>
        <xdr:cNvPicPr>
          <a:picLocks noChangeAspect="true"/>
        </xdr:cNvPicPr>
      </xdr:nvPicPr>
      <xdr:blipFill>
        <a:blip r:embed="rId9" r:link="rId2"/>
        <a:stretch>
          <a:fillRect/>
        </a:stretch>
      </xdr:blipFill>
      <xdr:spPr>
        <a:xfrm>
          <a:off x="25340945" y="277279100"/>
          <a:ext cx="76200" cy="13335"/>
        </a:xfrm>
        <a:prstGeom prst="rect">
          <a:avLst/>
        </a:prstGeom>
        <a:noFill/>
        <a:ln w="9525">
          <a:noFill/>
        </a:ln>
      </xdr:spPr>
    </xdr:pic>
    <xdr:clientData/>
  </xdr:twoCellAnchor>
  <xdr:twoCellAnchor editAs="oneCell">
    <xdr:from>
      <xdr:col>7</xdr:col>
      <xdr:colOff>139065</xdr:colOff>
      <xdr:row>909</xdr:row>
      <xdr:rowOff>0</xdr:rowOff>
    </xdr:from>
    <xdr:to>
      <xdr:col>7</xdr:col>
      <xdr:colOff>151765</xdr:colOff>
      <xdr:row>909</xdr:row>
      <xdr:rowOff>13335</xdr:rowOff>
    </xdr:to>
    <xdr:pic>
      <xdr:nvPicPr>
        <xdr:cNvPr id="2087685" name="Picture 5" descr="clipboard/drawings/NULL"/>
        <xdr:cNvPicPr>
          <a:picLocks noChangeAspect="true"/>
        </xdr:cNvPicPr>
      </xdr:nvPicPr>
      <xdr:blipFill>
        <a:blip r:embed="rId1" r:link="rId2"/>
        <a:stretch>
          <a:fillRect/>
        </a:stretch>
      </xdr:blipFill>
      <xdr:spPr>
        <a:xfrm>
          <a:off x="25223470" y="277279100"/>
          <a:ext cx="12700" cy="13335"/>
        </a:xfrm>
        <a:prstGeom prst="rect">
          <a:avLst/>
        </a:prstGeom>
        <a:noFill/>
        <a:ln w="1">
          <a:noFill/>
        </a:ln>
      </xdr:spPr>
    </xdr:pic>
    <xdr:clientData/>
  </xdr:twoCellAnchor>
  <xdr:twoCellAnchor editAs="oneCell">
    <xdr:from>
      <xdr:col>7</xdr:col>
      <xdr:colOff>259715</xdr:colOff>
      <xdr:row>909</xdr:row>
      <xdr:rowOff>0</xdr:rowOff>
    </xdr:from>
    <xdr:to>
      <xdr:col>7</xdr:col>
      <xdr:colOff>338455</xdr:colOff>
      <xdr:row>909</xdr:row>
      <xdr:rowOff>13335</xdr:rowOff>
    </xdr:to>
    <xdr:pic>
      <xdr:nvPicPr>
        <xdr:cNvPr id="2087688" name="Picture 80" descr="f1"/>
        <xdr:cNvPicPr/>
      </xdr:nvPicPr>
      <xdr:blipFill>
        <a:blip r:embed="rId4"/>
        <a:stretch>
          <a:fillRect/>
        </a:stretch>
      </xdr:blipFill>
      <xdr:spPr>
        <a:xfrm>
          <a:off x="25344120" y="277279100"/>
          <a:ext cx="78740" cy="13335"/>
        </a:xfrm>
        <a:prstGeom prst="rect">
          <a:avLst/>
        </a:prstGeom>
        <a:noFill/>
        <a:ln w="9525">
          <a:noFill/>
        </a:ln>
      </xdr:spPr>
    </xdr:pic>
    <xdr:clientData/>
  </xdr:twoCellAnchor>
  <xdr:twoCellAnchor editAs="oneCell">
    <xdr:from>
      <xdr:col>4</xdr:col>
      <xdr:colOff>117475</xdr:colOff>
      <xdr:row>1983</xdr:row>
      <xdr:rowOff>0</xdr:rowOff>
    </xdr:from>
    <xdr:to>
      <xdr:col>4</xdr:col>
      <xdr:colOff>130810</xdr:colOff>
      <xdr:row>1983</xdr:row>
      <xdr:rowOff>13335</xdr:rowOff>
    </xdr:to>
    <xdr:pic>
      <xdr:nvPicPr>
        <xdr:cNvPr id="2094245" name="Picture 5" descr="clipboard/drawings/NULL"/>
        <xdr:cNvPicPr>
          <a:picLocks noChangeAspect="true"/>
        </xdr:cNvPicPr>
      </xdr:nvPicPr>
      <xdr:blipFill>
        <a:blip r:embed="rId1" r:link="rId2"/>
        <a:stretch>
          <a:fillRect/>
        </a:stretch>
      </xdr:blipFill>
      <xdr:spPr>
        <a:xfrm>
          <a:off x="7447280" y="604634300"/>
          <a:ext cx="13335" cy="13335"/>
        </a:xfrm>
        <a:prstGeom prst="rect">
          <a:avLst/>
        </a:prstGeom>
        <a:noFill/>
        <a:ln w="1">
          <a:noFill/>
        </a:ln>
      </xdr:spPr>
    </xdr:pic>
    <xdr:clientData/>
  </xdr:twoCellAnchor>
  <xdr:twoCellAnchor editAs="oneCell">
    <xdr:from>
      <xdr:col>6</xdr:col>
      <xdr:colOff>121920</xdr:colOff>
      <xdr:row>1983</xdr:row>
      <xdr:rowOff>0</xdr:rowOff>
    </xdr:from>
    <xdr:to>
      <xdr:col>6</xdr:col>
      <xdr:colOff>135255</xdr:colOff>
      <xdr:row>1983</xdr:row>
      <xdr:rowOff>13335</xdr:rowOff>
    </xdr:to>
    <xdr:pic>
      <xdr:nvPicPr>
        <xdr:cNvPr id="2094247" name="Picture 5" descr="clipboard/drawings/NULL"/>
        <xdr:cNvPicPr>
          <a:picLocks noChangeAspect="true"/>
        </xdr:cNvPicPr>
      </xdr:nvPicPr>
      <xdr:blipFill>
        <a:blip r:embed="rId1" r:link="rId2"/>
        <a:stretch>
          <a:fillRect/>
        </a:stretch>
      </xdr:blipFill>
      <xdr:spPr>
        <a:xfrm>
          <a:off x="23794085" y="604634300"/>
          <a:ext cx="13335" cy="13335"/>
        </a:xfrm>
        <a:prstGeom prst="rect">
          <a:avLst/>
        </a:prstGeom>
        <a:noFill/>
        <a:ln w="1">
          <a:noFill/>
        </a:ln>
      </xdr:spPr>
    </xdr:pic>
    <xdr:clientData/>
  </xdr:twoCellAnchor>
  <xdr:twoCellAnchor editAs="oneCell">
    <xdr:from>
      <xdr:col>5</xdr:col>
      <xdr:colOff>121285</xdr:colOff>
      <xdr:row>1983</xdr:row>
      <xdr:rowOff>0</xdr:rowOff>
    </xdr:from>
    <xdr:to>
      <xdr:col>5</xdr:col>
      <xdr:colOff>130175</xdr:colOff>
      <xdr:row>1983</xdr:row>
      <xdr:rowOff>13335</xdr:rowOff>
    </xdr:to>
    <xdr:pic>
      <xdr:nvPicPr>
        <xdr:cNvPr id="2094261" name="Picture 5" descr="clipboard/drawings/NULL"/>
        <xdr:cNvPicPr>
          <a:picLocks noChangeAspect="true"/>
        </xdr:cNvPicPr>
      </xdr:nvPicPr>
      <xdr:blipFill>
        <a:blip r:embed="rId1" r:link="rId2"/>
        <a:stretch>
          <a:fillRect/>
        </a:stretch>
      </xdr:blipFill>
      <xdr:spPr>
        <a:xfrm>
          <a:off x="12785090" y="604634300"/>
          <a:ext cx="8890" cy="13335"/>
        </a:xfrm>
        <a:prstGeom prst="rect">
          <a:avLst/>
        </a:prstGeom>
        <a:noFill/>
        <a:ln w="1">
          <a:noFill/>
        </a:ln>
      </xdr:spPr>
    </xdr:pic>
    <xdr:clientData/>
  </xdr:twoCellAnchor>
  <xdr:twoCellAnchor editAs="oneCell">
    <xdr:from>
      <xdr:col>4</xdr:col>
      <xdr:colOff>121920</xdr:colOff>
      <xdr:row>1983</xdr:row>
      <xdr:rowOff>0</xdr:rowOff>
    </xdr:from>
    <xdr:to>
      <xdr:col>4</xdr:col>
      <xdr:colOff>135255</xdr:colOff>
      <xdr:row>1983</xdr:row>
      <xdr:rowOff>13335</xdr:rowOff>
    </xdr:to>
    <xdr:pic>
      <xdr:nvPicPr>
        <xdr:cNvPr id="2094273" name="Picture 5" descr="clipboard/drawings/NULL"/>
        <xdr:cNvPicPr>
          <a:picLocks noChangeAspect="true"/>
        </xdr:cNvPicPr>
      </xdr:nvPicPr>
      <xdr:blipFill>
        <a:blip r:embed="rId1" r:link="rId2"/>
        <a:stretch>
          <a:fillRect/>
        </a:stretch>
      </xdr:blipFill>
      <xdr:spPr>
        <a:xfrm>
          <a:off x="7451725" y="604634300"/>
          <a:ext cx="13335" cy="13335"/>
        </a:xfrm>
        <a:prstGeom prst="rect">
          <a:avLst/>
        </a:prstGeom>
        <a:noFill/>
        <a:ln w="1">
          <a:noFill/>
        </a:ln>
      </xdr:spPr>
    </xdr:pic>
    <xdr:clientData/>
  </xdr:twoCellAnchor>
  <xdr:twoCellAnchor editAs="oneCell">
    <xdr:from>
      <xdr:col>4</xdr:col>
      <xdr:colOff>121920</xdr:colOff>
      <xdr:row>2004</xdr:row>
      <xdr:rowOff>0</xdr:rowOff>
    </xdr:from>
    <xdr:to>
      <xdr:col>4</xdr:col>
      <xdr:colOff>135255</xdr:colOff>
      <xdr:row>2004</xdr:row>
      <xdr:rowOff>13335</xdr:rowOff>
    </xdr:to>
    <xdr:pic>
      <xdr:nvPicPr>
        <xdr:cNvPr id="2094301" name="Picture 5" descr="clipboard/drawings/NULL"/>
        <xdr:cNvPicPr>
          <a:picLocks noChangeAspect="true"/>
        </xdr:cNvPicPr>
      </xdr:nvPicPr>
      <xdr:blipFill>
        <a:blip r:embed="rId1" r:link="rId2"/>
        <a:stretch>
          <a:fillRect/>
        </a:stretch>
      </xdr:blipFill>
      <xdr:spPr>
        <a:xfrm>
          <a:off x="7451725" y="611035100"/>
          <a:ext cx="13335" cy="13335"/>
        </a:xfrm>
        <a:prstGeom prst="rect">
          <a:avLst/>
        </a:prstGeom>
        <a:noFill/>
        <a:ln w="1">
          <a:noFill/>
        </a:ln>
      </xdr:spPr>
    </xdr:pic>
    <xdr:clientData/>
  </xdr:twoCellAnchor>
  <xdr:twoCellAnchor editAs="oneCell">
    <xdr:from>
      <xdr:col>6</xdr:col>
      <xdr:colOff>121920</xdr:colOff>
      <xdr:row>1984</xdr:row>
      <xdr:rowOff>0</xdr:rowOff>
    </xdr:from>
    <xdr:to>
      <xdr:col>6</xdr:col>
      <xdr:colOff>135255</xdr:colOff>
      <xdr:row>1984</xdr:row>
      <xdr:rowOff>13335</xdr:rowOff>
    </xdr:to>
    <xdr:pic>
      <xdr:nvPicPr>
        <xdr:cNvPr id="2094303" name="Picture 5" descr="clipboard/drawings/NULL"/>
        <xdr:cNvPicPr>
          <a:picLocks noChangeAspect="true"/>
        </xdr:cNvPicPr>
      </xdr:nvPicPr>
      <xdr:blipFill>
        <a:blip r:embed="rId1" r:link="rId2"/>
        <a:stretch>
          <a:fillRect/>
        </a:stretch>
      </xdr:blipFill>
      <xdr:spPr>
        <a:xfrm>
          <a:off x="23794085" y="604939100"/>
          <a:ext cx="13335" cy="13335"/>
        </a:xfrm>
        <a:prstGeom prst="rect">
          <a:avLst/>
        </a:prstGeom>
        <a:noFill/>
        <a:ln w="1">
          <a:noFill/>
        </a:ln>
      </xdr:spPr>
    </xdr:pic>
    <xdr:clientData/>
  </xdr:twoCellAnchor>
  <xdr:twoCellAnchor editAs="oneCell">
    <xdr:from>
      <xdr:col>5</xdr:col>
      <xdr:colOff>121285</xdr:colOff>
      <xdr:row>1984</xdr:row>
      <xdr:rowOff>0</xdr:rowOff>
    </xdr:from>
    <xdr:to>
      <xdr:col>5</xdr:col>
      <xdr:colOff>130175</xdr:colOff>
      <xdr:row>1984</xdr:row>
      <xdr:rowOff>13335</xdr:rowOff>
    </xdr:to>
    <xdr:pic>
      <xdr:nvPicPr>
        <xdr:cNvPr id="2094317" name="Picture 5" descr="clipboard/drawings/NULL"/>
        <xdr:cNvPicPr>
          <a:picLocks noChangeAspect="true"/>
        </xdr:cNvPicPr>
      </xdr:nvPicPr>
      <xdr:blipFill>
        <a:blip r:embed="rId1" r:link="rId2"/>
        <a:stretch>
          <a:fillRect/>
        </a:stretch>
      </xdr:blipFill>
      <xdr:spPr>
        <a:xfrm>
          <a:off x="12785090" y="604939100"/>
          <a:ext cx="8890" cy="13335"/>
        </a:xfrm>
        <a:prstGeom prst="rect">
          <a:avLst/>
        </a:prstGeom>
        <a:noFill/>
        <a:ln w="1">
          <a:noFill/>
        </a:ln>
      </xdr:spPr>
    </xdr:pic>
    <xdr:clientData/>
  </xdr:twoCellAnchor>
  <xdr:twoCellAnchor editAs="oneCell">
    <xdr:from>
      <xdr:col>6</xdr:col>
      <xdr:colOff>121920</xdr:colOff>
      <xdr:row>1985</xdr:row>
      <xdr:rowOff>0</xdr:rowOff>
    </xdr:from>
    <xdr:to>
      <xdr:col>6</xdr:col>
      <xdr:colOff>135255</xdr:colOff>
      <xdr:row>1985</xdr:row>
      <xdr:rowOff>13335</xdr:rowOff>
    </xdr:to>
    <xdr:pic>
      <xdr:nvPicPr>
        <xdr:cNvPr id="2094331" name="Picture 5" descr="clipboard/drawings/NULL"/>
        <xdr:cNvPicPr>
          <a:picLocks noChangeAspect="true"/>
        </xdr:cNvPicPr>
      </xdr:nvPicPr>
      <xdr:blipFill>
        <a:blip r:embed="rId1" r:link="rId2"/>
        <a:stretch>
          <a:fillRect/>
        </a:stretch>
      </xdr:blipFill>
      <xdr:spPr>
        <a:xfrm>
          <a:off x="23794085" y="605243900"/>
          <a:ext cx="13335" cy="13335"/>
        </a:xfrm>
        <a:prstGeom prst="rect">
          <a:avLst/>
        </a:prstGeom>
        <a:noFill/>
        <a:ln w="1">
          <a:noFill/>
        </a:ln>
      </xdr:spPr>
    </xdr:pic>
    <xdr:clientData/>
  </xdr:twoCellAnchor>
  <xdr:twoCellAnchor editAs="oneCell">
    <xdr:from>
      <xdr:col>5</xdr:col>
      <xdr:colOff>121285</xdr:colOff>
      <xdr:row>1985</xdr:row>
      <xdr:rowOff>0</xdr:rowOff>
    </xdr:from>
    <xdr:to>
      <xdr:col>5</xdr:col>
      <xdr:colOff>130175</xdr:colOff>
      <xdr:row>1985</xdr:row>
      <xdr:rowOff>13335</xdr:rowOff>
    </xdr:to>
    <xdr:pic>
      <xdr:nvPicPr>
        <xdr:cNvPr id="2094345" name="Picture 5" descr="clipboard/drawings/NULL"/>
        <xdr:cNvPicPr>
          <a:picLocks noChangeAspect="true"/>
        </xdr:cNvPicPr>
      </xdr:nvPicPr>
      <xdr:blipFill>
        <a:blip r:embed="rId1" r:link="rId2"/>
        <a:stretch>
          <a:fillRect/>
        </a:stretch>
      </xdr:blipFill>
      <xdr:spPr>
        <a:xfrm>
          <a:off x="12785090" y="605243900"/>
          <a:ext cx="8890" cy="13335"/>
        </a:xfrm>
        <a:prstGeom prst="rect">
          <a:avLst/>
        </a:prstGeom>
        <a:noFill/>
        <a:ln w="1">
          <a:noFill/>
        </a:ln>
      </xdr:spPr>
    </xdr:pic>
    <xdr:clientData/>
  </xdr:twoCellAnchor>
  <xdr:twoCellAnchor editAs="oneCell">
    <xdr:from>
      <xdr:col>6</xdr:col>
      <xdr:colOff>121920</xdr:colOff>
      <xdr:row>1986</xdr:row>
      <xdr:rowOff>0</xdr:rowOff>
    </xdr:from>
    <xdr:to>
      <xdr:col>6</xdr:col>
      <xdr:colOff>135255</xdr:colOff>
      <xdr:row>1986</xdr:row>
      <xdr:rowOff>13335</xdr:rowOff>
    </xdr:to>
    <xdr:pic>
      <xdr:nvPicPr>
        <xdr:cNvPr id="2094359" name="Picture 5" descr="clipboard/drawings/NULL"/>
        <xdr:cNvPicPr>
          <a:picLocks noChangeAspect="true"/>
        </xdr:cNvPicPr>
      </xdr:nvPicPr>
      <xdr:blipFill>
        <a:blip r:embed="rId1" r:link="rId2"/>
        <a:stretch>
          <a:fillRect/>
        </a:stretch>
      </xdr:blipFill>
      <xdr:spPr>
        <a:xfrm>
          <a:off x="23794085" y="605548700"/>
          <a:ext cx="13335" cy="13335"/>
        </a:xfrm>
        <a:prstGeom prst="rect">
          <a:avLst/>
        </a:prstGeom>
        <a:noFill/>
        <a:ln w="1">
          <a:noFill/>
        </a:ln>
      </xdr:spPr>
    </xdr:pic>
    <xdr:clientData/>
  </xdr:twoCellAnchor>
  <xdr:twoCellAnchor editAs="oneCell">
    <xdr:from>
      <xdr:col>5</xdr:col>
      <xdr:colOff>121285</xdr:colOff>
      <xdr:row>1986</xdr:row>
      <xdr:rowOff>0</xdr:rowOff>
    </xdr:from>
    <xdr:to>
      <xdr:col>5</xdr:col>
      <xdr:colOff>130175</xdr:colOff>
      <xdr:row>1986</xdr:row>
      <xdr:rowOff>13335</xdr:rowOff>
    </xdr:to>
    <xdr:pic>
      <xdr:nvPicPr>
        <xdr:cNvPr id="2094373" name="Picture 5" descr="clipboard/drawings/NULL"/>
        <xdr:cNvPicPr>
          <a:picLocks noChangeAspect="true"/>
        </xdr:cNvPicPr>
      </xdr:nvPicPr>
      <xdr:blipFill>
        <a:blip r:embed="rId1" r:link="rId2"/>
        <a:stretch>
          <a:fillRect/>
        </a:stretch>
      </xdr:blipFill>
      <xdr:spPr>
        <a:xfrm>
          <a:off x="12785090" y="605548700"/>
          <a:ext cx="8890" cy="13335"/>
        </a:xfrm>
        <a:prstGeom prst="rect">
          <a:avLst/>
        </a:prstGeom>
        <a:noFill/>
        <a:ln w="1">
          <a:noFill/>
        </a:ln>
      </xdr:spPr>
    </xdr:pic>
    <xdr:clientData/>
  </xdr:twoCellAnchor>
  <xdr:twoCellAnchor editAs="oneCell">
    <xdr:from>
      <xdr:col>6</xdr:col>
      <xdr:colOff>121920</xdr:colOff>
      <xdr:row>1992</xdr:row>
      <xdr:rowOff>0</xdr:rowOff>
    </xdr:from>
    <xdr:to>
      <xdr:col>6</xdr:col>
      <xdr:colOff>135255</xdr:colOff>
      <xdr:row>1992</xdr:row>
      <xdr:rowOff>13335</xdr:rowOff>
    </xdr:to>
    <xdr:pic>
      <xdr:nvPicPr>
        <xdr:cNvPr id="2094387" name="Picture 5" descr="clipboard/drawings/NULL"/>
        <xdr:cNvPicPr>
          <a:picLocks noChangeAspect="true"/>
        </xdr:cNvPicPr>
      </xdr:nvPicPr>
      <xdr:blipFill>
        <a:blip r:embed="rId1" r:link="rId2"/>
        <a:stretch>
          <a:fillRect/>
        </a:stretch>
      </xdr:blipFill>
      <xdr:spPr>
        <a:xfrm>
          <a:off x="23794085" y="607377500"/>
          <a:ext cx="13335" cy="13335"/>
        </a:xfrm>
        <a:prstGeom prst="rect">
          <a:avLst/>
        </a:prstGeom>
        <a:noFill/>
        <a:ln w="1">
          <a:noFill/>
        </a:ln>
      </xdr:spPr>
    </xdr:pic>
    <xdr:clientData/>
  </xdr:twoCellAnchor>
  <xdr:twoCellAnchor editAs="oneCell">
    <xdr:from>
      <xdr:col>5</xdr:col>
      <xdr:colOff>121285</xdr:colOff>
      <xdr:row>1992</xdr:row>
      <xdr:rowOff>0</xdr:rowOff>
    </xdr:from>
    <xdr:to>
      <xdr:col>5</xdr:col>
      <xdr:colOff>130175</xdr:colOff>
      <xdr:row>1992</xdr:row>
      <xdr:rowOff>13335</xdr:rowOff>
    </xdr:to>
    <xdr:pic>
      <xdr:nvPicPr>
        <xdr:cNvPr id="2094401" name="Picture 5" descr="clipboard/drawings/NULL"/>
        <xdr:cNvPicPr>
          <a:picLocks noChangeAspect="true"/>
        </xdr:cNvPicPr>
      </xdr:nvPicPr>
      <xdr:blipFill>
        <a:blip r:embed="rId1" r:link="rId2"/>
        <a:stretch>
          <a:fillRect/>
        </a:stretch>
      </xdr:blipFill>
      <xdr:spPr>
        <a:xfrm>
          <a:off x="12785090" y="607377500"/>
          <a:ext cx="8890" cy="13335"/>
        </a:xfrm>
        <a:prstGeom prst="rect">
          <a:avLst/>
        </a:prstGeom>
        <a:noFill/>
        <a:ln w="1">
          <a:noFill/>
        </a:ln>
      </xdr:spPr>
    </xdr:pic>
    <xdr:clientData/>
  </xdr:twoCellAnchor>
  <xdr:twoCellAnchor editAs="oneCell">
    <xdr:from>
      <xdr:col>6</xdr:col>
      <xdr:colOff>121920</xdr:colOff>
      <xdr:row>1993</xdr:row>
      <xdr:rowOff>0</xdr:rowOff>
    </xdr:from>
    <xdr:to>
      <xdr:col>6</xdr:col>
      <xdr:colOff>135255</xdr:colOff>
      <xdr:row>1993</xdr:row>
      <xdr:rowOff>13335</xdr:rowOff>
    </xdr:to>
    <xdr:pic>
      <xdr:nvPicPr>
        <xdr:cNvPr id="2094415" name="Picture 5" descr="clipboard/drawings/NULL"/>
        <xdr:cNvPicPr>
          <a:picLocks noChangeAspect="true"/>
        </xdr:cNvPicPr>
      </xdr:nvPicPr>
      <xdr:blipFill>
        <a:blip r:embed="rId1" r:link="rId2"/>
        <a:stretch>
          <a:fillRect/>
        </a:stretch>
      </xdr:blipFill>
      <xdr:spPr>
        <a:xfrm>
          <a:off x="23794085" y="607682300"/>
          <a:ext cx="13335" cy="13335"/>
        </a:xfrm>
        <a:prstGeom prst="rect">
          <a:avLst/>
        </a:prstGeom>
        <a:noFill/>
        <a:ln w="1">
          <a:noFill/>
        </a:ln>
      </xdr:spPr>
    </xdr:pic>
    <xdr:clientData/>
  </xdr:twoCellAnchor>
  <xdr:twoCellAnchor editAs="oneCell">
    <xdr:from>
      <xdr:col>5</xdr:col>
      <xdr:colOff>121285</xdr:colOff>
      <xdr:row>1993</xdr:row>
      <xdr:rowOff>0</xdr:rowOff>
    </xdr:from>
    <xdr:to>
      <xdr:col>5</xdr:col>
      <xdr:colOff>130175</xdr:colOff>
      <xdr:row>1993</xdr:row>
      <xdr:rowOff>13335</xdr:rowOff>
    </xdr:to>
    <xdr:pic>
      <xdr:nvPicPr>
        <xdr:cNvPr id="2094429" name="Picture 5" descr="clipboard/drawings/NULL"/>
        <xdr:cNvPicPr>
          <a:picLocks noChangeAspect="true"/>
        </xdr:cNvPicPr>
      </xdr:nvPicPr>
      <xdr:blipFill>
        <a:blip r:embed="rId1" r:link="rId2"/>
        <a:stretch>
          <a:fillRect/>
        </a:stretch>
      </xdr:blipFill>
      <xdr:spPr>
        <a:xfrm>
          <a:off x="12785090" y="607682300"/>
          <a:ext cx="8890" cy="13335"/>
        </a:xfrm>
        <a:prstGeom prst="rect">
          <a:avLst/>
        </a:prstGeom>
        <a:noFill/>
        <a:ln w="1">
          <a:noFill/>
        </a:ln>
      </xdr:spPr>
    </xdr:pic>
    <xdr:clientData/>
  </xdr:twoCellAnchor>
  <xdr:twoCellAnchor editAs="oneCell">
    <xdr:from>
      <xdr:col>6</xdr:col>
      <xdr:colOff>121920</xdr:colOff>
      <xdr:row>1996</xdr:row>
      <xdr:rowOff>0</xdr:rowOff>
    </xdr:from>
    <xdr:to>
      <xdr:col>6</xdr:col>
      <xdr:colOff>135255</xdr:colOff>
      <xdr:row>1996</xdr:row>
      <xdr:rowOff>13335</xdr:rowOff>
    </xdr:to>
    <xdr:pic>
      <xdr:nvPicPr>
        <xdr:cNvPr id="2094443" name="Picture 5" descr="clipboard/drawings/NULL"/>
        <xdr:cNvPicPr>
          <a:picLocks noChangeAspect="true"/>
        </xdr:cNvPicPr>
      </xdr:nvPicPr>
      <xdr:blipFill>
        <a:blip r:embed="rId1" r:link="rId2"/>
        <a:stretch>
          <a:fillRect/>
        </a:stretch>
      </xdr:blipFill>
      <xdr:spPr>
        <a:xfrm>
          <a:off x="23794085" y="608596700"/>
          <a:ext cx="13335" cy="13335"/>
        </a:xfrm>
        <a:prstGeom prst="rect">
          <a:avLst/>
        </a:prstGeom>
        <a:noFill/>
        <a:ln w="1">
          <a:noFill/>
        </a:ln>
      </xdr:spPr>
    </xdr:pic>
    <xdr:clientData/>
  </xdr:twoCellAnchor>
  <xdr:twoCellAnchor editAs="oneCell">
    <xdr:from>
      <xdr:col>5</xdr:col>
      <xdr:colOff>121285</xdr:colOff>
      <xdr:row>1996</xdr:row>
      <xdr:rowOff>0</xdr:rowOff>
    </xdr:from>
    <xdr:to>
      <xdr:col>5</xdr:col>
      <xdr:colOff>130175</xdr:colOff>
      <xdr:row>1996</xdr:row>
      <xdr:rowOff>13335</xdr:rowOff>
    </xdr:to>
    <xdr:pic>
      <xdr:nvPicPr>
        <xdr:cNvPr id="2094457" name="Picture 5" descr="clipboard/drawings/NULL"/>
        <xdr:cNvPicPr>
          <a:picLocks noChangeAspect="true"/>
        </xdr:cNvPicPr>
      </xdr:nvPicPr>
      <xdr:blipFill>
        <a:blip r:embed="rId1" r:link="rId2"/>
        <a:stretch>
          <a:fillRect/>
        </a:stretch>
      </xdr:blipFill>
      <xdr:spPr>
        <a:xfrm>
          <a:off x="12785090" y="608596700"/>
          <a:ext cx="8890" cy="13335"/>
        </a:xfrm>
        <a:prstGeom prst="rect">
          <a:avLst/>
        </a:prstGeom>
        <a:noFill/>
        <a:ln w="1">
          <a:noFill/>
        </a:ln>
      </xdr:spPr>
    </xdr:pic>
    <xdr:clientData/>
  </xdr:twoCellAnchor>
  <xdr:twoCellAnchor editAs="oneCell">
    <xdr:from>
      <xdr:col>6</xdr:col>
      <xdr:colOff>121920</xdr:colOff>
      <xdr:row>2001</xdr:row>
      <xdr:rowOff>0</xdr:rowOff>
    </xdr:from>
    <xdr:to>
      <xdr:col>6</xdr:col>
      <xdr:colOff>135255</xdr:colOff>
      <xdr:row>2001</xdr:row>
      <xdr:rowOff>13335</xdr:rowOff>
    </xdr:to>
    <xdr:pic>
      <xdr:nvPicPr>
        <xdr:cNvPr id="2094471" name="Picture 5" descr="clipboard/drawings/NULL"/>
        <xdr:cNvPicPr>
          <a:picLocks noChangeAspect="true"/>
        </xdr:cNvPicPr>
      </xdr:nvPicPr>
      <xdr:blipFill>
        <a:blip r:embed="rId1" r:link="rId2"/>
        <a:stretch>
          <a:fillRect/>
        </a:stretch>
      </xdr:blipFill>
      <xdr:spPr>
        <a:xfrm>
          <a:off x="23794085" y="610120700"/>
          <a:ext cx="13335" cy="13335"/>
        </a:xfrm>
        <a:prstGeom prst="rect">
          <a:avLst/>
        </a:prstGeom>
        <a:noFill/>
        <a:ln w="1">
          <a:noFill/>
        </a:ln>
      </xdr:spPr>
    </xdr:pic>
    <xdr:clientData/>
  </xdr:twoCellAnchor>
  <xdr:twoCellAnchor editAs="oneCell">
    <xdr:from>
      <xdr:col>5</xdr:col>
      <xdr:colOff>121285</xdr:colOff>
      <xdr:row>2001</xdr:row>
      <xdr:rowOff>0</xdr:rowOff>
    </xdr:from>
    <xdr:to>
      <xdr:col>5</xdr:col>
      <xdr:colOff>130175</xdr:colOff>
      <xdr:row>2001</xdr:row>
      <xdr:rowOff>13335</xdr:rowOff>
    </xdr:to>
    <xdr:pic>
      <xdr:nvPicPr>
        <xdr:cNvPr id="2094485" name="Picture 5" descr="clipboard/drawings/NULL"/>
        <xdr:cNvPicPr>
          <a:picLocks noChangeAspect="true"/>
        </xdr:cNvPicPr>
      </xdr:nvPicPr>
      <xdr:blipFill>
        <a:blip r:embed="rId1" r:link="rId2"/>
        <a:stretch>
          <a:fillRect/>
        </a:stretch>
      </xdr:blipFill>
      <xdr:spPr>
        <a:xfrm>
          <a:off x="12785090" y="610120700"/>
          <a:ext cx="8890" cy="13335"/>
        </a:xfrm>
        <a:prstGeom prst="rect">
          <a:avLst/>
        </a:prstGeom>
        <a:noFill/>
        <a:ln w="1">
          <a:noFill/>
        </a:ln>
      </xdr:spPr>
    </xdr:pic>
    <xdr:clientData/>
  </xdr:twoCellAnchor>
  <xdr:twoCellAnchor editAs="oneCell">
    <xdr:from>
      <xdr:col>6</xdr:col>
      <xdr:colOff>121920</xdr:colOff>
      <xdr:row>2002</xdr:row>
      <xdr:rowOff>0</xdr:rowOff>
    </xdr:from>
    <xdr:to>
      <xdr:col>6</xdr:col>
      <xdr:colOff>135255</xdr:colOff>
      <xdr:row>2002</xdr:row>
      <xdr:rowOff>13335</xdr:rowOff>
    </xdr:to>
    <xdr:pic>
      <xdr:nvPicPr>
        <xdr:cNvPr id="2094499" name="Picture 5" descr="clipboard/drawings/NULL"/>
        <xdr:cNvPicPr>
          <a:picLocks noChangeAspect="true"/>
        </xdr:cNvPicPr>
      </xdr:nvPicPr>
      <xdr:blipFill>
        <a:blip r:embed="rId1" r:link="rId2"/>
        <a:stretch>
          <a:fillRect/>
        </a:stretch>
      </xdr:blipFill>
      <xdr:spPr>
        <a:xfrm>
          <a:off x="23794085" y="610425500"/>
          <a:ext cx="13335" cy="13335"/>
        </a:xfrm>
        <a:prstGeom prst="rect">
          <a:avLst/>
        </a:prstGeom>
        <a:noFill/>
        <a:ln w="1">
          <a:noFill/>
        </a:ln>
      </xdr:spPr>
    </xdr:pic>
    <xdr:clientData/>
  </xdr:twoCellAnchor>
  <xdr:twoCellAnchor editAs="oneCell">
    <xdr:from>
      <xdr:col>5</xdr:col>
      <xdr:colOff>121285</xdr:colOff>
      <xdr:row>2002</xdr:row>
      <xdr:rowOff>0</xdr:rowOff>
    </xdr:from>
    <xdr:to>
      <xdr:col>5</xdr:col>
      <xdr:colOff>130175</xdr:colOff>
      <xdr:row>2002</xdr:row>
      <xdr:rowOff>13335</xdr:rowOff>
    </xdr:to>
    <xdr:pic>
      <xdr:nvPicPr>
        <xdr:cNvPr id="2094513" name="Picture 5" descr="clipboard/drawings/NULL"/>
        <xdr:cNvPicPr>
          <a:picLocks noChangeAspect="true"/>
        </xdr:cNvPicPr>
      </xdr:nvPicPr>
      <xdr:blipFill>
        <a:blip r:embed="rId1" r:link="rId2"/>
        <a:stretch>
          <a:fillRect/>
        </a:stretch>
      </xdr:blipFill>
      <xdr:spPr>
        <a:xfrm>
          <a:off x="12785090" y="610425500"/>
          <a:ext cx="8890" cy="13335"/>
        </a:xfrm>
        <a:prstGeom prst="rect">
          <a:avLst/>
        </a:prstGeom>
        <a:noFill/>
        <a:ln w="1">
          <a:noFill/>
        </a:ln>
      </xdr:spPr>
    </xdr:pic>
    <xdr:clientData/>
  </xdr:twoCellAnchor>
  <xdr:twoCellAnchor editAs="oneCell">
    <xdr:from>
      <xdr:col>6</xdr:col>
      <xdr:colOff>121920</xdr:colOff>
      <xdr:row>1989</xdr:row>
      <xdr:rowOff>0</xdr:rowOff>
    </xdr:from>
    <xdr:to>
      <xdr:col>6</xdr:col>
      <xdr:colOff>135255</xdr:colOff>
      <xdr:row>1989</xdr:row>
      <xdr:rowOff>13335</xdr:rowOff>
    </xdr:to>
    <xdr:pic>
      <xdr:nvPicPr>
        <xdr:cNvPr id="2094527" name="Picture 5" descr="clipboard/drawings/NULL"/>
        <xdr:cNvPicPr>
          <a:picLocks noChangeAspect="true"/>
        </xdr:cNvPicPr>
      </xdr:nvPicPr>
      <xdr:blipFill>
        <a:blip r:embed="rId1" r:link="rId2"/>
        <a:stretch>
          <a:fillRect/>
        </a:stretch>
      </xdr:blipFill>
      <xdr:spPr>
        <a:xfrm>
          <a:off x="23794085" y="606463100"/>
          <a:ext cx="13335" cy="13335"/>
        </a:xfrm>
        <a:prstGeom prst="rect">
          <a:avLst/>
        </a:prstGeom>
        <a:noFill/>
        <a:ln w="1">
          <a:noFill/>
        </a:ln>
      </xdr:spPr>
    </xdr:pic>
    <xdr:clientData/>
  </xdr:twoCellAnchor>
  <xdr:twoCellAnchor editAs="oneCell">
    <xdr:from>
      <xdr:col>5</xdr:col>
      <xdr:colOff>121285</xdr:colOff>
      <xdr:row>1989</xdr:row>
      <xdr:rowOff>0</xdr:rowOff>
    </xdr:from>
    <xdr:to>
      <xdr:col>5</xdr:col>
      <xdr:colOff>130175</xdr:colOff>
      <xdr:row>1989</xdr:row>
      <xdr:rowOff>13335</xdr:rowOff>
    </xdr:to>
    <xdr:pic>
      <xdr:nvPicPr>
        <xdr:cNvPr id="2094541" name="Picture 5" descr="clipboard/drawings/NULL"/>
        <xdr:cNvPicPr>
          <a:picLocks noChangeAspect="true"/>
        </xdr:cNvPicPr>
      </xdr:nvPicPr>
      <xdr:blipFill>
        <a:blip r:embed="rId1" r:link="rId2"/>
        <a:stretch>
          <a:fillRect/>
        </a:stretch>
      </xdr:blipFill>
      <xdr:spPr>
        <a:xfrm>
          <a:off x="12785090" y="606463100"/>
          <a:ext cx="8890" cy="13335"/>
        </a:xfrm>
        <a:prstGeom prst="rect">
          <a:avLst/>
        </a:prstGeom>
        <a:noFill/>
        <a:ln w="1">
          <a:noFill/>
        </a:ln>
      </xdr:spPr>
    </xdr:pic>
    <xdr:clientData/>
  </xdr:twoCellAnchor>
  <xdr:twoCellAnchor editAs="oneCell">
    <xdr:from>
      <xdr:col>4</xdr:col>
      <xdr:colOff>117475</xdr:colOff>
      <xdr:row>2055</xdr:row>
      <xdr:rowOff>0</xdr:rowOff>
    </xdr:from>
    <xdr:to>
      <xdr:col>4</xdr:col>
      <xdr:colOff>130810</xdr:colOff>
      <xdr:row>2055</xdr:row>
      <xdr:rowOff>13335</xdr:rowOff>
    </xdr:to>
    <xdr:pic>
      <xdr:nvPicPr>
        <xdr:cNvPr id="2094577" name="Picture 5" descr="clipboard/drawings/NULL"/>
        <xdr:cNvPicPr>
          <a:picLocks noChangeAspect="true"/>
        </xdr:cNvPicPr>
      </xdr:nvPicPr>
      <xdr:blipFill>
        <a:blip r:embed="rId1" r:link="rId2"/>
        <a:stretch>
          <a:fillRect/>
        </a:stretch>
      </xdr:blipFill>
      <xdr:spPr>
        <a:xfrm>
          <a:off x="7447280" y="626579900"/>
          <a:ext cx="13335" cy="13335"/>
        </a:xfrm>
        <a:prstGeom prst="rect">
          <a:avLst/>
        </a:prstGeom>
        <a:noFill/>
        <a:ln w="1">
          <a:noFill/>
        </a:ln>
      </xdr:spPr>
    </xdr:pic>
    <xdr:clientData/>
  </xdr:twoCellAnchor>
  <xdr:twoCellAnchor editAs="oneCell">
    <xdr:from>
      <xdr:col>6</xdr:col>
      <xdr:colOff>121920</xdr:colOff>
      <xdr:row>2055</xdr:row>
      <xdr:rowOff>0</xdr:rowOff>
    </xdr:from>
    <xdr:to>
      <xdr:col>6</xdr:col>
      <xdr:colOff>135255</xdr:colOff>
      <xdr:row>2055</xdr:row>
      <xdr:rowOff>13335</xdr:rowOff>
    </xdr:to>
    <xdr:pic>
      <xdr:nvPicPr>
        <xdr:cNvPr id="2094579" name="Picture 5" descr="clipboard/drawings/NULL"/>
        <xdr:cNvPicPr>
          <a:picLocks noChangeAspect="true"/>
        </xdr:cNvPicPr>
      </xdr:nvPicPr>
      <xdr:blipFill>
        <a:blip r:embed="rId1" r:link="rId2"/>
        <a:stretch>
          <a:fillRect/>
        </a:stretch>
      </xdr:blipFill>
      <xdr:spPr>
        <a:xfrm>
          <a:off x="23794085" y="626579900"/>
          <a:ext cx="13335" cy="13335"/>
        </a:xfrm>
        <a:prstGeom prst="rect">
          <a:avLst/>
        </a:prstGeom>
        <a:noFill/>
        <a:ln w="1">
          <a:noFill/>
        </a:ln>
      </xdr:spPr>
    </xdr:pic>
    <xdr:clientData/>
  </xdr:twoCellAnchor>
  <xdr:twoCellAnchor editAs="oneCell">
    <xdr:from>
      <xdr:col>5</xdr:col>
      <xdr:colOff>121285</xdr:colOff>
      <xdr:row>2055</xdr:row>
      <xdr:rowOff>0</xdr:rowOff>
    </xdr:from>
    <xdr:to>
      <xdr:col>5</xdr:col>
      <xdr:colOff>130175</xdr:colOff>
      <xdr:row>2055</xdr:row>
      <xdr:rowOff>13335</xdr:rowOff>
    </xdr:to>
    <xdr:pic>
      <xdr:nvPicPr>
        <xdr:cNvPr id="2094593" name="Picture 5" descr="clipboard/drawings/NULL"/>
        <xdr:cNvPicPr>
          <a:picLocks noChangeAspect="true"/>
        </xdr:cNvPicPr>
      </xdr:nvPicPr>
      <xdr:blipFill>
        <a:blip r:embed="rId1" r:link="rId2"/>
        <a:stretch>
          <a:fillRect/>
        </a:stretch>
      </xdr:blipFill>
      <xdr:spPr>
        <a:xfrm>
          <a:off x="12785090" y="626579900"/>
          <a:ext cx="8890" cy="13335"/>
        </a:xfrm>
        <a:prstGeom prst="rect">
          <a:avLst/>
        </a:prstGeom>
        <a:noFill/>
        <a:ln w="1">
          <a:noFill/>
        </a:ln>
      </xdr:spPr>
    </xdr:pic>
    <xdr:clientData/>
  </xdr:twoCellAnchor>
  <xdr:twoCellAnchor editAs="oneCell">
    <xdr:from>
      <xdr:col>4</xdr:col>
      <xdr:colOff>0</xdr:colOff>
      <xdr:row>2112</xdr:row>
      <xdr:rowOff>0</xdr:rowOff>
    </xdr:from>
    <xdr:to>
      <xdr:col>4</xdr:col>
      <xdr:colOff>13335</xdr:colOff>
      <xdr:row>2112</xdr:row>
      <xdr:rowOff>13335</xdr:rowOff>
    </xdr:to>
    <xdr:pic>
      <xdr:nvPicPr>
        <xdr:cNvPr id="2094605" name="图片 1"/>
        <xdr:cNvPicPr>
          <a:picLocks noChangeAspect="true"/>
        </xdr:cNvPicPr>
      </xdr:nvPicPr>
      <xdr:blipFill>
        <a:blip r:embed="rId3"/>
        <a:stretch>
          <a:fillRect/>
        </a:stretch>
      </xdr:blipFill>
      <xdr:spPr>
        <a:xfrm>
          <a:off x="7329805" y="643953500"/>
          <a:ext cx="13335" cy="13335"/>
        </a:xfrm>
        <a:prstGeom prst="rect">
          <a:avLst/>
        </a:prstGeom>
        <a:noFill/>
        <a:ln w="9525">
          <a:noFill/>
        </a:ln>
      </xdr:spPr>
    </xdr:pic>
    <xdr:clientData/>
  </xdr:twoCellAnchor>
  <xdr:twoCellAnchor editAs="oneCell">
    <xdr:from>
      <xdr:col>5</xdr:col>
      <xdr:colOff>0</xdr:colOff>
      <xdr:row>2112</xdr:row>
      <xdr:rowOff>0</xdr:rowOff>
    </xdr:from>
    <xdr:to>
      <xdr:col>5</xdr:col>
      <xdr:colOff>18415</xdr:colOff>
      <xdr:row>2112</xdr:row>
      <xdr:rowOff>13335</xdr:rowOff>
    </xdr:to>
    <xdr:pic>
      <xdr:nvPicPr>
        <xdr:cNvPr id="2094609" name="图片 5"/>
        <xdr:cNvPicPr>
          <a:picLocks noChangeAspect="true"/>
        </xdr:cNvPicPr>
      </xdr:nvPicPr>
      <xdr:blipFill>
        <a:blip r:embed="rId3"/>
        <a:stretch>
          <a:fillRect/>
        </a:stretch>
      </xdr:blipFill>
      <xdr:spPr>
        <a:xfrm>
          <a:off x="12663805" y="643953500"/>
          <a:ext cx="18415" cy="13335"/>
        </a:xfrm>
        <a:prstGeom prst="rect">
          <a:avLst/>
        </a:prstGeom>
        <a:noFill/>
        <a:ln w="9525">
          <a:noFill/>
        </a:ln>
      </xdr:spPr>
    </xdr:pic>
    <xdr:clientData/>
  </xdr:twoCellAnchor>
  <xdr:twoCellAnchor editAs="oneCell">
    <xdr:from>
      <xdr:col>4</xdr:col>
      <xdr:colOff>117475</xdr:colOff>
      <xdr:row>2147</xdr:row>
      <xdr:rowOff>0</xdr:rowOff>
    </xdr:from>
    <xdr:to>
      <xdr:col>4</xdr:col>
      <xdr:colOff>130810</xdr:colOff>
      <xdr:row>2147</xdr:row>
      <xdr:rowOff>13335</xdr:rowOff>
    </xdr:to>
    <xdr:pic>
      <xdr:nvPicPr>
        <xdr:cNvPr id="2094621" name="Picture 5" descr="clipboard/drawings/NULL"/>
        <xdr:cNvPicPr>
          <a:picLocks noChangeAspect="true"/>
        </xdr:cNvPicPr>
      </xdr:nvPicPr>
      <xdr:blipFill>
        <a:blip r:embed="rId1" r:link="rId2"/>
        <a:stretch>
          <a:fillRect/>
        </a:stretch>
      </xdr:blipFill>
      <xdr:spPr>
        <a:xfrm>
          <a:off x="7447280" y="654621500"/>
          <a:ext cx="13335" cy="13335"/>
        </a:xfrm>
        <a:prstGeom prst="rect">
          <a:avLst/>
        </a:prstGeom>
        <a:noFill/>
        <a:ln w="1">
          <a:noFill/>
        </a:ln>
      </xdr:spPr>
    </xdr:pic>
    <xdr:clientData/>
  </xdr:twoCellAnchor>
  <xdr:twoCellAnchor editAs="oneCell">
    <xdr:from>
      <xdr:col>6</xdr:col>
      <xdr:colOff>121920</xdr:colOff>
      <xdr:row>2147</xdr:row>
      <xdr:rowOff>0</xdr:rowOff>
    </xdr:from>
    <xdr:to>
      <xdr:col>6</xdr:col>
      <xdr:colOff>135255</xdr:colOff>
      <xdr:row>2147</xdr:row>
      <xdr:rowOff>13335</xdr:rowOff>
    </xdr:to>
    <xdr:pic>
      <xdr:nvPicPr>
        <xdr:cNvPr id="2094623" name="Picture 5" descr="clipboard/drawings/NULL"/>
        <xdr:cNvPicPr>
          <a:picLocks noChangeAspect="true"/>
        </xdr:cNvPicPr>
      </xdr:nvPicPr>
      <xdr:blipFill>
        <a:blip r:embed="rId1" r:link="rId2"/>
        <a:stretch>
          <a:fillRect/>
        </a:stretch>
      </xdr:blipFill>
      <xdr:spPr>
        <a:xfrm>
          <a:off x="23794085" y="654621500"/>
          <a:ext cx="13335" cy="13335"/>
        </a:xfrm>
        <a:prstGeom prst="rect">
          <a:avLst/>
        </a:prstGeom>
        <a:noFill/>
        <a:ln w="1">
          <a:noFill/>
        </a:ln>
      </xdr:spPr>
    </xdr:pic>
    <xdr:clientData/>
  </xdr:twoCellAnchor>
  <xdr:twoCellAnchor editAs="oneCell">
    <xdr:from>
      <xdr:col>5</xdr:col>
      <xdr:colOff>121285</xdr:colOff>
      <xdr:row>2147</xdr:row>
      <xdr:rowOff>0</xdr:rowOff>
    </xdr:from>
    <xdr:to>
      <xdr:col>5</xdr:col>
      <xdr:colOff>130175</xdr:colOff>
      <xdr:row>2147</xdr:row>
      <xdr:rowOff>13335</xdr:rowOff>
    </xdr:to>
    <xdr:pic>
      <xdr:nvPicPr>
        <xdr:cNvPr id="2094637" name="Picture 5" descr="clipboard/drawings/NULL"/>
        <xdr:cNvPicPr>
          <a:picLocks noChangeAspect="true"/>
        </xdr:cNvPicPr>
      </xdr:nvPicPr>
      <xdr:blipFill>
        <a:blip r:embed="rId1" r:link="rId2"/>
        <a:stretch>
          <a:fillRect/>
        </a:stretch>
      </xdr:blipFill>
      <xdr:spPr>
        <a:xfrm>
          <a:off x="12785090" y="654621500"/>
          <a:ext cx="8890" cy="13335"/>
        </a:xfrm>
        <a:prstGeom prst="rect">
          <a:avLst/>
        </a:prstGeom>
        <a:noFill/>
        <a:ln w="1">
          <a:noFill/>
        </a:ln>
      </xdr:spPr>
    </xdr:pic>
    <xdr:clientData/>
  </xdr:twoCellAnchor>
  <xdr:twoCellAnchor editAs="oneCell">
    <xdr:from>
      <xdr:col>3</xdr:col>
      <xdr:colOff>0</xdr:colOff>
      <xdr:row>1983</xdr:row>
      <xdr:rowOff>0</xdr:rowOff>
    </xdr:from>
    <xdr:to>
      <xdr:col>3</xdr:col>
      <xdr:colOff>15875</xdr:colOff>
      <xdr:row>1983</xdr:row>
      <xdr:rowOff>13335</xdr:rowOff>
    </xdr:to>
    <xdr:pic>
      <xdr:nvPicPr>
        <xdr:cNvPr id="2094649" name="Picture 5" descr="clipboard/drawings/NULL"/>
        <xdr:cNvPicPr>
          <a:picLocks noChangeAspect="true"/>
        </xdr:cNvPicPr>
      </xdr:nvPicPr>
      <xdr:blipFill>
        <a:blip r:embed="rId1" r:link="rId2"/>
        <a:stretch>
          <a:fillRect/>
        </a:stretch>
      </xdr:blipFill>
      <xdr:spPr>
        <a:xfrm>
          <a:off x="2687320" y="604634300"/>
          <a:ext cx="15875" cy="13335"/>
        </a:xfrm>
        <a:prstGeom prst="rect">
          <a:avLst/>
        </a:prstGeom>
        <a:noFill/>
        <a:ln w="1">
          <a:noFill/>
        </a:ln>
      </xdr:spPr>
    </xdr:pic>
    <xdr:clientData/>
  </xdr:twoCellAnchor>
  <xdr:twoCellAnchor editAs="oneCell">
    <xdr:from>
      <xdr:col>4</xdr:col>
      <xdr:colOff>0</xdr:colOff>
      <xdr:row>1983</xdr:row>
      <xdr:rowOff>0</xdr:rowOff>
    </xdr:from>
    <xdr:to>
      <xdr:col>4</xdr:col>
      <xdr:colOff>13335</xdr:colOff>
      <xdr:row>1983</xdr:row>
      <xdr:rowOff>13335</xdr:rowOff>
    </xdr:to>
    <xdr:pic>
      <xdr:nvPicPr>
        <xdr:cNvPr id="2094781" name="Picture 5" descr="clipboard/drawings/NULL"/>
        <xdr:cNvPicPr>
          <a:picLocks noChangeAspect="true"/>
        </xdr:cNvPicPr>
      </xdr:nvPicPr>
      <xdr:blipFill>
        <a:blip r:embed="rId1" r:link="rId2"/>
        <a:stretch>
          <a:fillRect/>
        </a:stretch>
      </xdr:blipFill>
      <xdr:spPr>
        <a:xfrm>
          <a:off x="7329805" y="604634300"/>
          <a:ext cx="13335" cy="13335"/>
        </a:xfrm>
        <a:prstGeom prst="rect">
          <a:avLst/>
        </a:prstGeom>
        <a:noFill/>
        <a:ln w="1">
          <a:noFill/>
        </a:ln>
      </xdr:spPr>
    </xdr:pic>
    <xdr:clientData/>
  </xdr:twoCellAnchor>
  <xdr:twoCellAnchor editAs="oneCell">
    <xdr:from>
      <xdr:col>3</xdr:col>
      <xdr:colOff>0</xdr:colOff>
      <xdr:row>1997</xdr:row>
      <xdr:rowOff>0</xdr:rowOff>
    </xdr:from>
    <xdr:to>
      <xdr:col>3</xdr:col>
      <xdr:colOff>15875</xdr:colOff>
      <xdr:row>1997</xdr:row>
      <xdr:rowOff>13335</xdr:rowOff>
    </xdr:to>
    <xdr:pic>
      <xdr:nvPicPr>
        <xdr:cNvPr id="2094865" name="Picture 5" descr="clipboard/drawings/NULL"/>
        <xdr:cNvPicPr>
          <a:picLocks noChangeAspect="true"/>
        </xdr:cNvPicPr>
      </xdr:nvPicPr>
      <xdr:blipFill>
        <a:blip r:embed="rId1" r:link="rId2"/>
        <a:stretch>
          <a:fillRect/>
        </a:stretch>
      </xdr:blipFill>
      <xdr:spPr>
        <a:xfrm>
          <a:off x="2687320" y="608901500"/>
          <a:ext cx="15875" cy="13335"/>
        </a:xfrm>
        <a:prstGeom prst="rect">
          <a:avLst/>
        </a:prstGeom>
        <a:noFill/>
        <a:ln w="1">
          <a:noFill/>
        </a:ln>
      </xdr:spPr>
    </xdr:pic>
    <xdr:clientData/>
  </xdr:twoCellAnchor>
  <xdr:twoCellAnchor editAs="oneCell">
    <xdr:from>
      <xdr:col>4</xdr:col>
      <xdr:colOff>117475</xdr:colOff>
      <xdr:row>2016</xdr:row>
      <xdr:rowOff>0</xdr:rowOff>
    </xdr:from>
    <xdr:to>
      <xdr:col>4</xdr:col>
      <xdr:colOff>130810</xdr:colOff>
      <xdr:row>2016</xdr:row>
      <xdr:rowOff>13335</xdr:rowOff>
    </xdr:to>
    <xdr:pic>
      <xdr:nvPicPr>
        <xdr:cNvPr id="2094893" name="Picture 5" descr="clipboard/drawings/NULL"/>
        <xdr:cNvPicPr>
          <a:picLocks noChangeAspect="true"/>
        </xdr:cNvPicPr>
      </xdr:nvPicPr>
      <xdr:blipFill>
        <a:blip r:embed="rId1" r:link="rId2"/>
        <a:stretch>
          <a:fillRect/>
        </a:stretch>
      </xdr:blipFill>
      <xdr:spPr>
        <a:xfrm>
          <a:off x="7447280" y="614692700"/>
          <a:ext cx="13335" cy="13335"/>
        </a:xfrm>
        <a:prstGeom prst="rect">
          <a:avLst/>
        </a:prstGeom>
        <a:noFill/>
        <a:ln w="1">
          <a:noFill/>
        </a:ln>
      </xdr:spPr>
    </xdr:pic>
    <xdr:clientData/>
  </xdr:twoCellAnchor>
  <xdr:twoCellAnchor editAs="oneCell">
    <xdr:from>
      <xdr:col>6</xdr:col>
      <xdr:colOff>121920</xdr:colOff>
      <xdr:row>2016</xdr:row>
      <xdr:rowOff>0</xdr:rowOff>
    </xdr:from>
    <xdr:to>
      <xdr:col>6</xdr:col>
      <xdr:colOff>135255</xdr:colOff>
      <xdr:row>2016</xdr:row>
      <xdr:rowOff>13335</xdr:rowOff>
    </xdr:to>
    <xdr:pic>
      <xdr:nvPicPr>
        <xdr:cNvPr id="2094895" name="Picture 5" descr="clipboard/drawings/NULL"/>
        <xdr:cNvPicPr>
          <a:picLocks noChangeAspect="true"/>
        </xdr:cNvPicPr>
      </xdr:nvPicPr>
      <xdr:blipFill>
        <a:blip r:embed="rId1" r:link="rId2"/>
        <a:stretch>
          <a:fillRect/>
        </a:stretch>
      </xdr:blipFill>
      <xdr:spPr>
        <a:xfrm>
          <a:off x="23794085" y="614692700"/>
          <a:ext cx="13335" cy="13335"/>
        </a:xfrm>
        <a:prstGeom prst="rect">
          <a:avLst/>
        </a:prstGeom>
        <a:noFill/>
        <a:ln w="1">
          <a:noFill/>
        </a:ln>
      </xdr:spPr>
    </xdr:pic>
    <xdr:clientData/>
  </xdr:twoCellAnchor>
  <xdr:twoCellAnchor editAs="oneCell">
    <xdr:from>
      <xdr:col>5</xdr:col>
      <xdr:colOff>121285</xdr:colOff>
      <xdr:row>2016</xdr:row>
      <xdr:rowOff>0</xdr:rowOff>
    </xdr:from>
    <xdr:to>
      <xdr:col>5</xdr:col>
      <xdr:colOff>130175</xdr:colOff>
      <xdr:row>2016</xdr:row>
      <xdr:rowOff>13335</xdr:rowOff>
    </xdr:to>
    <xdr:pic>
      <xdr:nvPicPr>
        <xdr:cNvPr id="2094909" name="Picture 5" descr="clipboard/drawings/NULL"/>
        <xdr:cNvPicPr>
          <a:picLocks noChangeAspect="true"/>
        </xdr:cNvPicPr>
      </xdr:nvPicPr>
      <xdr:blipFill>
        <a:blip r:embed="rId1" r:link="rId2"/>
        <a:stretch>
          <a:fillRect/>
        </a:stretch>
      </xdr:blipFill>
      <xdr:spPr>
        <a:xfrm>
          <a:off x="12785090" y="614692700"/>
          <a:ext cx="8890" cy="13335"/>
        </a:xfrm>
        <a:prstGeom prst="rect">
          <a:avLst/>
        </a:prstGeom>
        <a:noFill/>
        <a:ln w="1">
          <a:noFill/>
        </a:ln>
      </xdr:spPr>
    </xdr:pic>
    <xdr:clientData/>
  </xdr:twoCellAnchor>
  <xdr:twoCellAnchor editAs="oneCell">
    <xdr:from>
      <xdr:col>4</xdr:col>
      <xdr:colOff>0</xdr:colOff>
      <xdr:row>2047</xdr:row>
      <xdr:rowOff>0</xdr:rowOff>
    </xdr:from>
    <xdr:to>
      <xdr:col>4</xdr:col>
      <xdr:colOff>13335</xdr:colOff>
      <xdr:row>2047</xdr:row>
      <xdr:rowOff>13335</xdr:rowOff>
    </xdr:to>
    <xdr:pic>
      <xdr:nvPicPr>
        <xdr:cNvPr id="2094921" name="图片 1"/>
        <xdr:cNvPicPr>
          <a:picLocks noChangeAspect="true"/>
        </xdr:cNvPicPr>
      </xdr:nvPicPr>
      <xdr:blipFill>
        <a:blip r:embed="rId3"/>
        <a:stretch>
          <a:fillRect/>
        </a:stretch>
      </xdr:blipFill>
      <xdr:spPr>
        <a:xfrm>
          <a:off x="7329805" y="624141500"/>
          <a:ext cx="13335" cy="13335"/>
        </a:xfrm>
        <a:prstGeom prst="rect">
          <a:avLst/>
        </a:prstGeom>
        <a:noFill/>
        <a:ln w="9525">
          <a:noFill/>
        </a:ln>
      </xdr:spPr>
    </xdr:pic>
    <xdr:clientData/>
  </xdr:twoCellAnchor>
  <xdr:twoCellAnchor editAs="oneCell">
    <xdr:from>
      <xdr:col>5</xdr:col>
      <xdr:colOff>0</xdr:colOff>
      <xdr:row>2047</xdr:row>
      <xdr:rowOff>0</xdr:rowOff>
    </xdr:from>
    <xdr:to>
      <xdr:col>5</xdr:col>
      <xdr:colOff>18415</xdr:colOff>
      <xdr:row>2047</xdr:row>
      <xdr:rowOff>13335</xdr:rowOff>
    </xdr:to>
    <xdr:pic>
      <xdr:nvPicPr>
        <xdr:cNvPr id="2094925" name="图片 5"/>
        <xdr:cNvPicPr>
          <a:picLocks noChangeAspect="true"/>
        </xdr:cNvPicPr>
      </xdr:nvPicPr>
      <xdr:blipFill>
        <a:blip r:embed="rId3"/>
        <a:stretch>
          <a:fillRect/>
        </a:stretch>
      </xdr:blipFill>
      <xdr:spPr>
        <a:xfrm>
          <a:off x="12663805" y="624141500"/>
          <a:ext cx="18415" cy="13335"/>
        </a:xfrm>
        <a:prstGeom prst="rect">
          <a:avLst/>
        </a:prstGeom>
        <a:noFill/>
        <a:ln w="9525">
          <a:noFill/>
        </a:ln>
      </xdr:spPr>
    </xdr:pic>
    <xdr:clientData/>
  </xdr:twoCellAnchor>
  <xdr:twoCellAnchor editAs="oneCell">
    <xdr:from>
      <xdr:col>4</xdr:col>
      <xdr:colOff>121920</xdr:colOff>
      <xdr:row>2049</xdr:row>
      <xdr:rowOff>0</xdr:rowOff>
    </xdr:from>
    <xdr:to>
      <xdr:col>4</xdr:col>
      <xdr:colOff>135255</xdr:colOff>
      <xdr:row>2049</xdr:row>
      <xdr:rowOff>13335</xdr:rowOff>
    </xdr:to>
    <xdr:pic>
      <xdr:nvPicPr>
        <xdr:cNvPr id="2094937" name="Picture 5" descr="clipboard/drawings/NULL"/>
        <xdr:cNvPicPr>
          <a:picLocks noChangeAspect="true"/>
        </xdr:cNvPicPr>
      </xdr:nvPicPr>
      <xdr:blipFill>
        <a:blip r:embed="rId1" r:link="rId2"/>
        <a:stretch>
          <a:fillRect/>
        </a:stretch>
      </xdr:blipFill>
      <xdr:spPr>
        <a:xfrm>
          <a:off x="7451725" y="624751100"/>
          <a:ext cx="13335" cy="13335"/>
        </a:xfrm>
        <a:prstGeom prst="rect">
          <a:avLst/>
        </a:prstGeom>
        <a:noFill/>
        <a:ln w="1">
          <a:noFill/>
        </a:ln>
      </xdr:spPr>
    </xdr:pic>
    <xdr:clientData/>
  </xdr:twoCellAnchor>
  <xdr:twoCellAnchor editAs="oneCell">
    <xdr:from>
      <xdr:col>6</xdr:col>
      <xdr:colOff>121920</xdr:colOff>
      <xdr:row>2049</xdr:row>
      <xdr:rowOff>0</xdr:rowOff>
    </xdr:from>
    <xdr:to>
      <xdr:col>6</xdr:col>
      <xdr:colOff>135255</xdr:colOff>
      <xdr:row>2049</xdr:row>
      <xdr:rowOff>13335</xdr:rowOff>
    </xdr:to>
    <xdr:pic>
      <xdr:nvPicPr>
        <xdr:cNvPr id="2094939" name="Picture 5" descr="clipboard/drawings/NULL"/>
        <xdr:cNvPicPr>
          <a:picLocks noChangeAspect="true"/>
        </xdr:cNvPicPr>
      </xdr:nvPicPr>
      <xdr:blipFill>
        <a:blip r:embed="rId1" r:link="rId2"/>
        <a:stretch>
          <a:fillRect/>
        </a:stretch>
      </xdr:blipFill>
      <xdr:spPr>
        <a:xfrm>
          <a:off x="23794085" y="624751100"/>
          <a:ext cx="13335" cy="13335"/>
        </a:xfrm>
        <a:prstGeom prst="rect">
          <a:avLst/>
        </a:prstGeom>
        <a:noFill/>
        <a:ln w="1">
          <a:noFill/>
        </a:ln>
      </xdr:spPr>
    </xdr:pic>
    <xdr:clientData/>
  </xdr:twoCellAnchor>
  <xdr:twoCellAnchor editAs="oneCell">
    <xdr:from>
      <xdr:col>5</xdr:col>
      <xdr:colOff>121285</xdr:colOff>
      <xdr:row>2049</xdr:row>
      <xdr:rowOff>0</xdr:rowOff>
    </xdr:from>
    <xdr:to>
      <xdr:col>5</xdr:col>
      <xdr:colOff>130175</xdr:colOff>
      <xdr:row>2049</xdr:row>
      <xdr:rowOff>13335</xdr:rowOff>
    </xdr:to>
    <xdr:pic>
      <xdr:nvPicPr>
        <xdr:cNvPr id="2094953" name="Picture 5" descr="clipboard/drawings/NULL"/>
        <xdr:cNvPicPr>
          <a:picLocks noChangeAspect="true"/>
        </xdr:cNvPicPr>
      </xdr:nvPicPr>
      <xdr:blipFill>
        <a:blip r:embed="rId1" r:link="rId2"/>
        <a:stretch>
          <a:fillRect/>
        </a:stretch>
      </xdr:blipFill>
      <xdr:spPr>
        <a:xfrm>
          <a:off x="12785090" y="624751100"/>
          <a:ext cx="8890" cy="13335"/>
        </a:xfrm>
        <a:prstGeom prst="rect">
          <a:avLst/>
        </a:prstGeom>
        <a:noFill/>
        <a:ln w="1">
          <a:noFill/>
        </a:ln>
      </xdr:spPr>
    </xdr:pic>
    <xdr:clientData/>
  </xdr:twoCellAnchor>
  <xdr:twoCellAnchor editAs="oneCell">
    <xdr:from>
      <xdr:col>4</xdr:col>
      <xdr:colOff>121920</xdr:colOff>
      <xdr:row>2050</xdr:row>
      <xdr:rowOff>0</xdr:rowOff>
    </xdr:from>
    <xdr:to>
      <xdr:col>4</xdr:col>
      <xdr:colOff>135255</xdr:colOff>
      <xdr:row>2050</xdr:row>
      <xdr:rowOff>13335</xdr:rowOff>
    </xdr:to>
    <xdr:pic>
      <xdr:nvPicPr>
        <xdr:cNvPr id="2094965" name="Picture 5" descr="clipboard/drawings/NULL"/>
        <xdr:cNvPicPr>
          <a:picLocks noChangeAspect="true"/>
        </xdr:cNvPicPr>
      </xdr:nvPicPr>
      <xdr:blipFill>
        <a:blip r:embed="rId1" r:link="rId2"/>
        <a:stretch>
          <a:fillRect/>
        </a:stretch>
      </xdr:blipFill>
      <xdr:spPr>
        <a:xfrm>
          <a:off x="7451725" y="625055900"/>
          <a:ext cx="13335" cy="13335"/>
        </a:xfrm>
        <a:prstGeom prst="rect">
          <a:avLst/>
        </a:prstGeom>
        <a:noFill/>
        <a:ln w="1">
          <a:noFill/>
        </a:ln>
      </xdr:spPr>
    </xdr:pic>
    <xdr:clientData/>
  </xdr:twoCellAnchor>
  <xdr:twoCellAnchor editAs="oneCell">
    <xdr:from>
      <xdr:col>6</xdr:col>
      <xdr:colOff>121920</xdr:colOff>
      <xdr:row>2050</xdr:row>
      <xdr:rowOff>0</xdr:rowOff>
    </xdr:from>
    <xdr:to>
      <xdr:col>6</xdr:col>
      <xdr:colOff>135255</xdr:colOff>
      <xdr:row>2050</xdr:row>
      <xdr:rowOff>13335</xdr:rowOff>
    </xdr:to>
    <xdr:pic>
      <xdr:nvPicPr>
        <xdr:cNvPr id="2094967" name="Picture 5" descr="clipboard/drawings/NULL"/>
        <xdr:cNvPicPr>
          <a:picLocks noChangeAspect="true"/>
        </xdr:cNvPicPr>
      </xdr:nvPicPr>
      <xdr:blipFill>
        <a:blip r:embed="rId1" r:link="rId2"/>
        <a:stretch>
          <a:fillRect/>
        </a:stretch>
      </xdr:blipFill>
      <xdr:spPr>
        <a:xfrm>
          <a:off x="23794085" y="625055900"/>
          <a:ext cx="13335" cy="13335"/>
        </a:xfrm>
        <a:prstGeom prst="rect">
          <a:avLst/>
        </a:prstGeom>
        <a:noFill/>
        <a:ln w="1">
          <a:noFill/>
        </a:ln>
      </xdr:spPr>
    </xdr:pic>
    <xdr:clientData/>
  </xdr:twoCellAnchor>
  <xdr:twoCellAnchor editAs="oneCell">
    <xdr:from>
      <xdr:col>5</xdr:col>
      <xdr:colOff>121285</xdr:colOff>
      <xdr:row>2050</xdr:row>
      <xdr:rowOff>0</xdr:rowOff>
    </xdr:from>
    <xdr:to>
      <xdr:col>5</xdr:col>
      <xdr:colOff>130175</xdr:colOff>
      <xdr:row>2050</xdr:row>
      <xdr:rowOff>13335</xdr:rowOff>
    </xdr:to>
    <xdr:pic>
      <xdr:nvPicPr>
        <xdr:cNvPr id="2094981" name="Picture 5" descr="clipboard/drawings/NULL"/>
        <xdr:cNvPicPr>
          <a:picLocks noChangeAspect="true"/>
        </xdr:cNvPicPr>
      </xdr:nvPicPr>
      <xdr:blipFill>
        <a:blip r:embed="rId1" r:link="rId2"/>
        <a:stretch>
          <a:fillRect/>
        </a:stretch>
      </xdr:blipFill>
      <xdr:spPr>
        <a:xfrm>
          <a:off x="12785090" y="625055900"/>
          <a:ext cx="8890" cy="13335"/>
        </a:xfrm>
        <a:prstGeom prst="rect">
          <a:avLst/>
        </a:prstGeom>
        <a:noFill/>
        <a:ln w="1">
          <a:noFill/>
        </a:ln>
      </xdr:spPr>
    </xdr:pic>
    <xdr:clientData/>
  </xdr:twoCellAnchor>
  <xdr:twoCellAnchor editAs="oneCell">
    <xdr:from>
      <xdr:col>4</xdr:col>
      <xdr:colOff>121920</xdr:colOff>
      <xdr:row>2051</xdr:row>
      <xdr:rowOff>0</xdr:rowOff>
    </xdr:from>
    <xdr:to>
      <xdr:col>4</xdr:col>
      <xdr:colOff>135255</xdr:colOff>
      <xdr:row>2051</xdr:row>
      <xdr:rowOff>13335</xdr:rowOff>
    </xdr:to>
    <xdr:pic>
      <xdr:nvPicPr>
        <xdr:cNvPr id="2094993" name="Picture 5" descr="clipboard/drawings/NULL"/>
        <xdr:cNvPicPr>
          <a:picLocks noChangeAspect="true"/>
        </xdr:cNvPicPr>
      </xdr:nvPicPr>
      <xdr:blipFill>
        <a:blip r:embed="rId1" r:link="rId2"/>
        <a:stretch>
          <a:fillRect/>
        </a:stretch>
      </xdr:blipFill>
      <xdr:spPr>
        <a:xfrm>
          <a:off x="7451725" y="625360700"/>
          <a:ext cx="13335" cy="13335"/>
        </a:xfrm>
        <a:prstGeom prst="rect">
          <a:avLst/>
        </a:prstGeom>
        <a:noFill/>
        <a:ln w="1">
          <a:noFill/>
        </a:ln>
      </xdr:spPr>
    </xdr:pic>
    <xdr:clientData/>
  </xdr:twoCellAnchor>
  <xdr:twoCellAnchor editAs="oneCell">
    <xdr:from>
      <xdr:col>6</xdr:col>
      <xdr:colOff>121920</xdr:colOff>
      <xdr:row>2051</xdr:row>
      <xdr:rowOff>0</xdr:rowOff>
    </xdr:from>
    <xdr:to>
      <xdr:col>6</xdr:col>
      <xdr:colOff>135255</xdr:colOff>
      <xdr:row>2051</xdr:row>
      <xdr:rowOff>13335</xdr:rowOff>
    </xdr:to>
    <xdr:pic>
      <xdr:nvPicPr>
        <xdr:cNvPr id="2094995" name="Picture 5" descr="clipboard/drawings/NULL"/>
        <xdr:cNvPicPr>
          <a:picLocks noChangeAspect="true"/>
        </xdr:cNvPicPr>
      </xdr:nvPicPr>
      <xdr:blipFill>
        <a:blip r:embed="rId1" r:link="rId2"/>
        <a:stretch>
          <a:fillRect/>
        </a:stretch>
      </xdr:blipFill>
      <xdr:spPr>
        <a:xfrm>
          <a:off x="23794085" y="625360700"/>
          <a:ext cx="13335" cy="13335"/>
        </a:xfrm>
        <a:prstGeom prst="rect">
          <a:avLst/>
        </a:prstGeom>
        <a:noFill/>
        <a:ln w="1">
          <a:noFill/>
        </a:ln>
      </xdr:spPr>
    </xdr:pic>
    <xdr:clientData/>
  </xdr:twoCellAnchor>
  <xdr:twoCellAnchor editAs="oneCell">
    <xdr:from>
      <xdr:col>5</xdr:col>
      <xdr:colOff>121285</xdr:colOff>
      <xdr:row>2051</xdr:row>
      <xdr:rowOff>0</xdr:rowOff>
    </xdr:from>
    <xdr:to>
      <xdr:col>5</xdr:col>
      <xdr:colOff>130175</xdr:colOff>
      <xdr:row>2051</xdr:row>
      <xdr:rowOff>13335</xdr:rowOff>
    </xdr:to>
    <xdr:pic>
      <xdr:nvPicPr>
        <xdr:cNvPr id="2095009" name="Picture 5" descr="clipboard/drawings/NULL"/>
        <xdr:cNvPicPr>
          <a:picLocks noChangeAspect="true"/>
        </xdr:cNvPicPr>
      </xdr:nvPicPr>
      <xdr:blipFill>
        <a:blip r:embed="rId1" r:link="rId2"/>
        <a:stretch>
          <a:fillRect/>
        </a:stretch>
      </xdr:blipFill>
      <xdr:spPr>
        <a:xfrm>
          <a:off x="12785090" y="625360700"/>
          <a:ext cx="8890" cy="13335"/>
        </a:xfrm>
        <a:prstGeom prst="rect">
          <a:avLst/>
        </a:prstGeom>
        <a:noFill/>
        <a:ln w="1">
          <a:noFill/>
        </a:ln>
      </xdr:spPr>
    </xdr:pic>
    <xdr:clientData/>
  </xdr:twoCellAnchor>
  <xdr:twoCellAnchor editAs="oneCell">
    <xdr:from>
      <xdr:col>4</xdr:col>
      <xdr:colOff>121920</xdr:colOff>
      <xdr:row>2052</xdr:row>
      <xdr:rowOff>0</xdr:rowOff>
    </xdr:from>
    <xdr:to>
      <xdr:col>4</xdr:col>
      <xdr:colOff>135255</xdr:colOff>
      <xdr:row>2052</xdr:row>
      <xdr:rowOff>13335</xdr:rowOff>
    </xdr:to>
    <xdr:pic>
      <xdr:nvPicPr>
        <xdr:cNvPr id="2095021" name="Picture 5" descr="clipboard/drawings/NULL"/>
        <xdr:cNvPicPr>
          <a:picLocks noChangeAspect="true"/>
        </xdr:cNvPicPr>
      </xdr:nvPicPr>
      <xdr:blipFill>
        <a:blip r:embed="rId1" r:link="rId2"/>
        <a:stretch>
          <a:fillRect/>
        </a:stretch>
      </xdr:blipFill>
      <xdr:spPr>
        <a:xfrm>
          <a:off x="7451725" y="625665500"/>
          <a:ext cx="13335" cy="13335"/>
        </a:xfrm>
        <a:prstGeom prst="rect">
          <a:avLst/>
        </a:prstGeom>
        <a:noFill/>
        <a:ln w="1">
          <a:noFill/>
        </a:ln>
      </xdr:spPr>
    </xdr:pic>
    <xdr:clientData/>
  </xdr:twoCellAnchor>
  <xdr:twoCellAnchor editAs="oneCell">
    <xdr:from>
      <xdr:col>6</xdr:col>
      <xdr:colOff>121920</xdr:colOff>
      <xdr:row>2052</xdr:row>
      <xdr:rowOff>0</xdr:rowOff>
    </xdr:from>
    <xdr:to>
      <xdr:col>6</xdr:col>
      <xdr:colOff>135255</xdr:colOff>
      <xdr:row>2052</xdr:row>
      <xdr:rowOff>13335</xdr:rowOff>
    </xdr:to>
    <xdr:pic>
      <xdr:nvPicPr>
        <xdr:cNvPr id="2095023" name="Picture 5" descr="clipboard/drawings/NULL"/>
        <xdr:cNvPicPr>
          <a:picLocks noChangeAspect="true"/>
        </xdr:cNvPicPr>
      </xdr:nvPicPr>
      <xdr:blipFill>
        <a:blip r:embed="rId1" r:link="rId2"/>
        <a:stretch>
          <a:fillRect/>
        </a:stretch>
      </xdr:blipFill>
      <xdr:spPr>
        <a:xfrm>
          <a:off x="23794085" y="625665500"/>
          <a:ext cx="13335" cy="13335"/>
        </a:xfrm>
        <a:prstGeom prst="rect">
          <a:avLst/>
        </a:prstGeom>
        <a:noFill/>
        <a:ln w="1">
          <a:noFill/>
        </a:ln>
      </xdr:spPr>
    </xdr:pic>
    <xdr:clientData/>
  </xdr:twoCellAnchor>
  <xdr:twoCellAnchor editAs="oneCell">
    <xdr:from>
      <xdr:col>5</xdr:col>
      <xdr:colOff>121285</xdr:colOff>
      <xdr:row>2052</xdr:row>
      <xdr:rowOff>0</xdr:rowOff>
    </xdr:from>
    <xdr:to>
      <xdr:col>5</xdr:col>
      <xdr:colOff>130175</xdr:colOff>
      <xdr:row>2052</xdr:row>
      <xdr:rowOff>13335</xdr:rowOff>
    </xdr:to>
    <xdr:pic>
      <xdr:nvPicPr>
        <xdr:cNvPr id="2095037" name="Picture 5" descr="clipboard/drawings/NULL"/>
        <xdr:cNvPicPr>
          <a:picLocks noChangeAspect="true"/>
        </xdr:cNvPicPr>
      </xdr:nvPicPr>
      <xdr:blipFill>
        <a:blip r:embed="rId1" r:link="rId2"/>
        <a:stretch>
          <a:fillRect/>
        </a:stretch>
      </xdr:blipFill>
      <xdr:spPr>
        <a:xfrm>
          <a:off x="12785090" y="625665500"/>
          <a:ext cx="8890" cy="13335"/>
        </a:xfrm>
        <a:prstGeom prst="rect">
          <a:avLst/>
        </a:prstGeom>
        <a:noFill/>
        <a:ln w="1">
          <a:noFill/>
        </a:ln>
      </xdr:spPr>
    </xdr:pic>
    <xdr:clientData/>
  </xdr:twoCellAnchor>
  <xdr:twoCellAnchor editAs="oneCell">
    <xdr:from>
      <xdr:col>4</xdr:col>
      <xdr:colOff>121920</xdr:colOff>
      <xdr:row>2058</xdr:row>
      <xdr:rowOff>0</xdr:rowOff>
    </xdr:from>
    <xdr:to>
      <xdr:col>4</xdr:col>
      <xdr:colOff>135255</xdr:colOff>
      <xdr:row>2058</xdr:row>
      <xdr:rowOff>13335</xdr:rowOff>
    </xdr:to>
    <xdr:pic>
      <xdr:nvPicPr>
        <xdr:cNvPr id="2095049" name="Picture 5" descr="clipboard/drawings/NULL"/>
        <xdr:cNvPicPr>
          <a:picLocks noChangeAspect="true"/>
        </xdr:cNvPicPr>
      </xdr:nvPicPr>
      <xdr:blipFill>
        <a:blip r:embed="rId1" r:link="rId2"/>
        <a:stretch>
          <a:fillRect/>
        </a:stretch>
      </xdr:blipFill>
      <xdr:spPr>
        <a:xfrm>
          <a:off x="7451725" y="627494300"/>
          <a:ext cx="13335" cy="13335"/>
        </a:xfrm>
        <a:prstGeom prst="rect">
          <a:avLst/>
        </a:prstGeom>
        <a:noFill/>
        <a:ln w="1">
          <a:noFill/>
        </a:ln>
      </xdr:spPr>
    </xdr:pic>
    <xdr:clientData/>
  </xdr:twoCellAnchor>
  <xdr:twoCellAnchor editAs="oneCell">
    <xdr:from>
      <xdr:col>6</xdr:col>
      <xdr:colOff>121920</xdr:colOff>
      <xdr:row>2058</xdr:row>
      <xdr:rowOff>0</xdr:rowOff>
    </xdr:from>
    <xdr:to>
      <xdr:col>6</xdr:col>
      <xdr:colOff>135255</xdr:colOff>
      <xdr:row>2058</xdr:row>
      <xdr:rowOff>13335</xdr:rowOff>
    </xdr:to>
    <xdr:pic>
      <xdr:nvPicPr>
        <xdr:cNvPr id="2095051" name="Picture 5" descr="clipboard/drawings/NULL"/>
        <xdr:cNvPicPr>
          <a:picLocks noChangeAspect="true"/>
        </xdr:cNvPicPr>
      </xdr:nvPicPr>
      <xdr:blipFill>
        <a:blip r:embed="rId1" r:link="rId2"/>
        <a:stretch>
          <a:fillRect/>
        </a:stretch>
      </xdr:blipFill>
      <xdr:spPr>
        <a:xfrm>
          <a:off x="23794085" y="627494300"/>
          <a:ext cx="13335" cy="13335"/>
        </a:xfrm>
        <a:prstGeom prst="rect">
          <a:avLst/>
        </a:prstGeom>
        <a:noFill/>
        <a:ln w="1">
          <a:noFill/>
        </a:ln>
      </xdr:spPr>
    </xdr:pic>
    <xdr:clientData/>
  </xdr:twoCellAnchor>
  <xdr:twoCellAnchor editAs="oneCell">
    <xdr:from>
      <xdr:col>5</xdr:col>
      <xdr:colOff>121285</xdr:colOff>
      <xdr:row>2058</xdr:row>
      <xdr:rowOff>0</xdr:rowOff>
    </xdr:from>
    <xdr:to>
      <xdr:col>5</xdr:col>
      <xdr:colOff>130175</xdr:colOff>
      <xdr:row>2058</xdr:row>
      <xdr:rowOff>13335</xdr:rowOff>
    </xdr:to>
    <xdr:pic>
      <xdr:nvPicPr>
        <xdr:cNvPr id="2095065" name="Picture 5" descr="clipboard/drawings/NULL"/>
        <xdr:cNvPicPr>
          <a:picLocks noChangeAspect="true"/>
        </xdr:cNvPicPr>
      </xdr:nvPicPr>
      <xdr:blipFill>
        <a:blip r:embed="rId1" r:link="rId2"/>
        <a:stretch>
          <a:fillRect/>
        </a:stretch>
      </xdr:blipFill>
      <xdr:spPr>
        <a:xfrm>
          <a:off x="12785090" y="627494300"/>
          <a:ext cx="8890" cy="13335"/>
        </a:xfrm>
        <a:prstGeom prst="rect">
          <a:avLst/>
        </a:prstGeom>
        <a:noFill/>
        <a:ln w="1">
          <a:noFill/>
        </a:ln>
      </xdr:spPr>
    </xdr:pic>
    <xdr:clientData/>
  </xdr:twoCellAnchor>
  <xdr:twoCellAnchor editAs="oneCell">
    <xdr:from>
      <xdr:col>4</xdr:col>
      <xdr:colOff>121920</xdr:colOff>
      <xdr:row>2059</xdr:row>
      <xdr:rowOff>0</xdr:rowOff>
    </xdr:from>
    <xdr:to>
      <xdr:col>4</xdr:col>
      <xdr:colOff>135255</xdr:colOff>
      <xdr:row>2059</xdr:row>
      <xdr:rowOff>13335</xdr:rowOff>
    </xdr:to>
    <xdr:pic>
      <xdr:nvPicPr>
        <xdr:cNvPr id="2095077" name="Picture 5" descr="clipboard/drawings/NULL"/>
        <xdr:cNvPicPr>
          <a:picLocks noChangeAspect="true"/>
        </xdr:cNvPicPr>
      </xdr:nvPicPr>
      <xdr:blipFill>
        <a:blip r:embed="rId1" r:link="rId2"/>
        <a:stretch>
          <a:fillRect/>
        </a:stretch>
      </xdr:blipFill>
      <xdr:spPr>
        <a:xfrm>
          <a:off x="7451725" y="627799100"/>
          <a:ext cx="13335" cy="13335"/>
        </a:xfrm>
        <a:prstGeom prst="rect">
          <a:avLst/>
        </a:prstGeom>
        <a:noFill/>
        <a:ln w="1">
          <a:noFill/>
        </a:ln>
      </xdr:spPr>
    </xdr:pic>
    <xdr:clientData/>
  </xdr:twoCellAnchor>
  <xdr:twoCellAnchor editAs="oneCell">
    <xdr:from>
      <xdr:col>6</xdr:col>
      <xdr:colOff>121920</xdr:colOff>
      <xdr:row>2059</xdr:row>
      <xdr:rowOff>0</xdr:rowOff>
    </xdr:from>
    <xdr:to>
      <xdr:col>6</xdr:col>
      <xdr:colOff>135255</xdr:colOff>
      <xdr:row>2059</xdr:row>
      <xdr:rowOff>13335</xdr:rowOff>
    </xdr:to>
    <xdr:pic>
      <xdr:nvPicPr>
        <xdr:cNvPr id="2095079" name="Picture 5" descr="clipboard/drawings/NULL"/>
        <xdr:cNvPicPr>
          <a:picLocks noChangeAspect="true"/>
        </xdr:cNvPicPr>
      </xdr:nvPicPr>
      <xdr:blipFill>
        <a:blip r:embed="rId1" r:link="rId2"/>
        <a:stretch>
          <a:fillRect/>
        </a:stretch>
      </xdr:blipFill>
      <xdr:spPr>
        <a:xfrm>
          <a:off x="23794085" y="627799100"/>
          <a:ext cx="13335" cy="13335"/>
        </a:xfrm>
        <a:prstGeom prst="rect">
          <a:avLst/>
        </a:prstGeom>
        <a:noFill/>
        <a:ln w="1">
          <a:noFill/>
        </a:ln>
      </xdr:spPr>
    </xdr:pic>
    <xdr:clientData/>
  </xdr:twoCellAnchor>
  <xdr:twoCellAnchor editAs="oneCell">
    <xdr:from>
      <xdr:col>5</xdr:col>
      <xdr:colOff>121285</xdr:colOff>
      <xdr:row>2059</xdr:row>
      <xdr:rowOff>0</xdr:rowOff>
    </xdr:from>
    <xdr:to>
      <xdr:col>5</xdr:col>
      <xdr:colOff>130175</xdr:colOff>
      <xdr:row>2059</xdr:row>
      <xdr:rowOff>13335</xdr:rowOff>
    </xdr:to>
    <xdr:pic>
      <xdr:nvPicPr>
        <xdr:cNvPr id="2095093" name="Picture 5" descr="clipboard/drawings/NULL"/>
        <xdr:cNvPicPr>
          <a:picLocks noChangeAspect="true"/>
        </xdr:cNvPicPr>
      </xdr:nvPicPr>
      <xdr:blipFill>
        <a:blip r:embed="rId1" r:link="rId2"/>
        <a:stretch>
          <a:fillRect/>
        </a:stretch>
      </xdr:blipFill>
      <xdr:spPr>
        <a:xfrm>
          <a:off x="12785090" y="627799100"/>
          <a:ext cx="8890" cy="13335"/>
        </a:xfrm>
        <a:prstGeom prst="rect">
          <a:avLst/>
        </a:prstGeom>
        <a:noFill/>
        <a:ln w="1">
          <a:noFill/>
        </a:ln>
      </xdr:spPr>
    </xdr:pic>
    <xdr:clientData/>
  </xdr:twoCellAnchor>
  <xdr:twoCellAnchor editAs="oneCell">
    <xdr:from>
      <xdr:col>5</xdr:col>
      <xdr:colOff>121285</xdr:colOff>
      <xdr:row>2062</xdr:row>
      <xdr:rowOff>0</xdr:rowOff>
    </xdr:from>
    <xdr:to>
      <xdr:col>5</xdr:col>
      <xdr:colOff>130175</xdr:colOff>
      <xdr:row>2062</xdr:row>
      <xdr:rowOff>13335</xdr:rowOff>
    </xdr:to>
    <xdr:pic>
      <xdr:nvPicPr>
        <xdr:cNvPr id="2095105" name="Picture 5" descr="clipboard/drawings/NULL"/>
        <xdr:cNvPicPr>
          <a:picLocks noChangeAspect="true"/>
        </xdr:cNvPicPr>
      </xdr:nvPicPr>
      <xdr:blipFill>
        <a:blip r:embed="rId1" r:link="rId2"/>
        <a:stretch>
          <a:fillRect/>
        </a:stretch>
      </xdr:blipFill>
      <xdr:spPr>
        <a:xfrm>
          <a:off x="12785090" y="628713500"/>
          <a:ext cx="8890" cy="13335"/>
        </a:xfrm>
        <a:prstGeom prst="rect">
          <a:avLst/>
        </a:prstGeom>
        <a:noFill/>
        <a:ln w="1">
          <a:noFill/>
        </a:ln>
      </xdr:spPr>
    </xdr:pic>
    <xdr:clientData/>
  </xdr:twoCellAnchor>
  <xdr:twoCellAnchor editAs="oneCell">
    <xdr:from>
      <xdr:col>6</xdr:col>
      <xdr:colOff>121920</xdr:colOff>
      <xdr:row>2062</xdr:row>
      <xdr:rowOff>0</xdr:rowOff>
    </xdr:from>
    <xdr:to>
      <xdr:col>6</xdr:col>
      <xdr:colOff>135255</xdr:colOff>
      <xdr:row>2062</xdr:row>
      <xdr:rowOff>13335</xdr:rowOff>
    </xdr:to>
    <xdr:pic>
      <xdr:nvPicPr>
        <xdr:cNvPr id="2095107" name="Picture 5" descr="clipboard/drawings/NULL"/>
        <xdr:cNvPicPr>
          <a:picLocks noChangeAspect="true"/>
        </xdr:cNvPicPr>
      </xdr:nvPicPr>
      <xdr:blipFill>
        <a:blip r:embed="rId1" r:link="rId2"/>
        <a:stretch>
          <a:fillRect/>
        </a:stretch>
      </xdr:blipFill>
      <xdr:spPr>
        <a:xfrm>
          <a:off x="23794085" y="628713500"/>
          <a:ext cx="13335" cy="13335"/>
        </a:xfrm>
        <a:prstGeom prst="rect">
          <a:avLst/>
        </a:prstGeom>
        <a:noFill/>
        <a:ln w="1">
          <a:noFill/>
        </a:ln>
      </xdr:spPr>
    </xdr:pic>
    <xdr:clientData/>
  </xdr:twoCellAnchor>
  <xdr:twoCellAnchor editAs="oneCell">
    <xdr:from>
      <xdr:col>5</xdr:col>
      <xdr:colOff>121285</xdr:colOff>
      <xdr:row>2067</xdr:row>
      <xdr:rowOff>0</xdr:rowOff>
    </xdr:from>
    <xdr:to>
      <xdr:col>5</xdr:col>
      <xdr:colOff>130175</xdr:colOff>
      <xdr:row>2067</xdr:row>
      <xdr:rowOff>13335</xdr:rowOff>
    </xdr:to>
    <xdr:pic>
      <xdr:nvPicPr>
        <xdr:cNvPr id="2095121" name="Picture 5" descr="clipboard/drawings/NULL"/>
        <xdr:cNvPicPr>
          <a:picLocks noChangeAspect="true"/>
        </xdr:cNvPicPr>
      </xdr:nvPicPr>
      <xdr:blipFill>
        <a:blip r:embed="rId1" r:link="rId2"/>
        <a:stretch>
          <a:fillRect/>
        </a:stretch>
      </xdr:blipFill>
      <xdr:spPr>
        <a:xfrm>
          <a:off x="12785090" y="630237500"/>
          <a:ext cx="8890" cy="13335"/>
        </a:xfrm>
        <a:prstGeom prst="rect">
          <a:avLst/>
        </a:prstGeom>
        <a:noFill/>
        <a:ln w="1">
          <a:noFill/>
        </a:ln>
      </xdr:spPr>
    </xdr:pic>
    <xdr:clientData/>
  </xdr:twoCellAnchor>
  <xdr:twoCellAnchor editAs="oneCell">
    <xdr:from>
      <xdr:col>6</xdr:col>
      <xdr:colOff>121920</xdr:colOff>
      <xdr:row>2067</xdr:row>
      <xdr:rowOff>0</xdr:rowOff>
    </xdr:from>
    <xdr:to>
      <xdr:col>6</xdr:col>
      <xdr:colOff>135255</xdr:colOff>
      <xdr:row>2067</xdr:row>
      <xdr:rowOff>13335</xdr:rowOff>
    </xdr:to>
    <xdr:pic>
      <xdr:nvPicPr>
        <xdr:cNvPr id="2095123" name="Picture 5" descr="clipboard/drawings/NULL"/>
        <xdr:cNvPicPr>
          <a:picLocks noChangeAspect="true"/>
        </xdr:cNvPicPr>
      </xdr:nvPicPr>
      <xdr:blipFill>
        <a:blip r:embed="rId1" r:link="rId2"/>
        <a:stretch>
          <a:fillRect/>
        </a:stretch>
      </xdr:blipFill>
      <xdr:spPr>
        <a:xfrm>
          <a:off x="23794085" y="630237500"/>
          <a:ext cx="13335" cy="13335"/>
        </a:xfrm>
        <a:prstGeom prst="rect">
          <a:avLst/>
        </a:prstGeom>
        <a:noFill/>
        <a:ln w="1">
          <a:noFill/>
        </a:ln>
      </xdr:spPr>
    </xdr:pic>
    <xdr:clientData/>
  </xdr:twoCellAnchor>
  <xdr:twoCellAnchor editAs="oneCell">
    <xdr:from>
      <xdr:col>5</xdr:col>
      <xdr:colOff>121285</xdr:colOff>
      <xdr:row>2068</xdr:row>
      <xdr:rowOff>0</xdr:rowOff>
    </xdr:from>
    <xdr:to>
      <xdr:col>5</xdr:col>
      <xdr:colOff>130175</xdr:colOff>
      <xdr:row>2068</xdr:row>
      <xdr:rowOff>13335</xdr:rowOff>
    </xdr:to>
    <xdr:pic>
      <xdr:nvPicPr>
        <xdr:cNvPr id="2095137" name="Picture 5" descr="clipboard/drawings/NULL"/>
        <xdr:cNvPicPr>
          <a:picLocks noChangeAspect="true"/>
        </xdr:cNvPicPr>
      </xdr:nvPicPr>
      <xdr:blipFill>
        <a:blip r:embed="rId1" r:link="rId2"/>
        <a:stretch>
          <a:fillRect/>
        </a:stretch>
      </xdr:blipFill>
      <xdr:spPr>
        <a:xfrm>
          <a:off x="12785090" y="630542300"/>
          <a:ext cx="8890" cy="13335"/>
        </a:xfrm>
        <a:prstGeom prst="rect">
          <a:avLst/>
        </a:prstGeom>
        <a:noFill/>
        <a:ln w="1">
          <a:noFill/>
        </a:ln>
      </xdr:spPr>
    </xdr:pic>
    <xdr:clientData/>
  </xdr:twoCellAnchor>
  <xdr:twoCellAnchor editAs="oneCell">
    <xdr:from>
      <xdr:col>6</xdr:col>
      <xdr:colOff>121920</xdr:colOff>
      <xdr:row>2068</xdr:row>
      <xdr:rowOff>0</xdr:rowOff>
    </xdr:from>
    <xdr:to>
      <xdr:col>6</xdr:col>
      <xdr:colOff>135255</xdr:colOff>
      <xdr:row>2068</xdr:row>
      <xdr:rowOff>13335</xdr:rowOff>
    </xdr:to>
    <xdr:pic>
      <xdr:nvPicPr>
        <xdr:cNvPr id="2095139" name="Picture 5" descr="clipboard/drawings/NULL"/>
        <xdr:cNvPicPr>
          <a:picLocks noChangeAspect="true"/>
        </xdr:cNvPicPr>
      </xdr:nvPicPr>
      <xdr:blipFill>
        <a:blip r:embed="rId1" r:link="rId2"/>
        <a:stretch>
          <a:fillRect/>
        </a:stretch>
      </xdr:blipFill>
      <xdr:spPr>
        <a:xfrm>
          <a:off x="23794085" y="630542300"/>
          <a:ext cx="13335" cy="13335"/>
        </a:xfrm>
        <a:prstGeom prst="rect">
          <a:avLst/>
        </a:prstGeom>
        <a:noFill/>
        <a:ln w="1">
          <a:noFill/>
        </a:ln>
      </xdr:spPr>
    </xdr:pic>
    <xdr:clientData/>
  </xdr:twoCellAnchor>
  <xdr:twoCellAnchor editAs="oneCell">
    <xdr:from>
      <xdr:col>4</xdr:col>
      <xdr:colOff>121920</xdr:colOff>
      <xdr:row>2055</xdr:row>
      <xdr:rowOff>0</xdr:rowOff>
    </xdr:from>
    <xdr:to>
      <xdr:col>4</xdr:col>
      <xdr:colOff>135255</xdr:colOff>
      <xdr:row>2055</xdr:row>
      <xdr:rowOff>13335</xdr:rowOff>
    </xdr:to>
    <xdr:pic>
      <xdr:nvPicPr>
        <xdr:cNvPr id="2095153" name="Picture 5" descr="clipboard/drawings/NULL"/>
        <xdr:cNvPicPr>
          <a:picLocks noChangeAspect="true"/>
        </xdr:cNvPicPr>
      </xdr:nvPicPr>
      <xdr:blipFill>
        <a:blip r:embed="rId1" r:link="rId2"/>
        <a:stretch>
          <a:fillRect/>
        </a:stretch>
      </xdr:blipFill>
      <xdr:spPr>
        <a:xfrm>
          <a:off x="7451725" y="626579900"/>
          <a:ext cx="13335" cy="13335"/>
        </a:xfrm>
        <a:prstGeom prst="rect">
          <a:avLst/>
        </a:prstGeom>
        <a:noFill/>
        <a:ln w="1">
          <a:noFill/>
        </a:ln>
      </xdr:spPr>
    </xdr:pic>
    <xdr:clientData/>
  </xdr:twoCellAnchor>
  <xdr:twoCellAnchor editAs="oneCell">
    <xdr:from>
      <xdr:col>5</xdr:col>
      <xdr:colOff>121285</xdr:colOff>
      <xdr:row>2072</xdr:row>
      <xdr:rowOff>0</xdr:rowOff>
    </xdr:from>
    <xdr:to>
      <xdr:col>5</xdr:col>
      <xdr:colOff>130175</xdr:colOff>
      <xdr:row>2072</xdr:row>
      <xdr:rowOff>13335</xdr:rowOff>
    </xdr:to>
    <xdr:pic>
      <xdr:nvPicPr>
        <xdr:cNvPr id="2095265" name="Picture 5" descr="clipboard/drawings/NULL"/>
        <xdr:cNvPicPr>
          <a:picLocks noChangeAspect="true"/>
        </xdr:cNvPicPr>
      </xdr:nvPicPr>
      <xdr:blipFill>
        <a:blip r:embed="rId1" r:link="rId2"/>
        <a:stretch>
          <a:fillRect/>
        </a:stretch>
      </xdr:blipFill>
      <xdr:spPr>
        <a:xfrm>
          <a:off x="12785090" y="631761500"/>
          <a:ext cx="8890" cy="13335"/>
        </a:xfrm>
        <a:prstGeom prst="rect">
          <a:avLst/>
        </a:prstGeom>
        <a:noFill/>
        <a:ln w="1">
          <a:noFill/>
        </a:ln>
      </xdr:spPr>
    </xdr:pic>
    <xdr:clientData/>
  </xdr:twoCellAnchor>
  <xdr:twoCellAnchor editAs="oneCell">
    <xdr:from>
      <xdr:col>6</xdr:col>
      <xdr:colOff>121920</xdr:colOff>
      <xdr:row>2072</xdr:row>
      <xdr:rowOff>0</xdr:rowOff>
    </xdr:from>
    <xdr:to>
      <xdr:col>6</xdr:col>
      <xdr:colOff>135255</xdr:colOff>
      <xdr:row>2072</xdr:row>
      <xdr:rowOff>13335</xdr:rowOff>
    </xdr:to>
    <xdr:pic>
      <xdr:nvPicPr>
        <xdr:cNvPr id="2095301" name="Picture 5" descr="clipboard/drawings/NULL"/>
        <xdr:cNvPicPr>
          <a:picLocks noChangeAspect="true"/>
        </xdr:cNvPicPr>
      </xdr:nvPicPr>
      <xdr:blipFill>
        <a:blip r:embed="rId1" r:link="rId2"/>
        <a:stretch>
          <a:fillRect/>
        </a:stretch>
      </xdr:blipFill>
      <xdr:spPr>
        <a:xfrm>
          <a:off x="23794085" y="631761500"/>
          <a:ext cx="13335" cy="13335"/>
        </a:xfrm>
        <a:prstGeom prst="rect">
          <a:avLst/>
        </a:prstGeom>
        <a:noFill/>
        <a:ln w="1">
          <a:noFill/>
        </a:ln>
      </xdr:spPr>
    </xdr:pic>
    <xdr:clientData/>
  </xdr:twoCellAnchor>
  <xdr:twoCellAnchor editAs="oneCell">
    <xdr:from>
      <xdr:col>4</xdr:col>
      <xdr:colOff>117475</xdr:colOff>
      <xdr:row>2148</xdr:row>
      <xdr:rowOff>0</xdr:rowOff>
    </xdr:from>
    <xdr:to>
      <xdr:col>4</xdr:col>
      <xdr:colOff>130810</xdr:colOff>
      <xdr:row>2148</xdr:row>
      <xdr:rowOff>13335</xdr:rowOff>
    </xdr:to>
    <xdr:pic>
      <xdr:nvPicPr>
        <xdr:cNvPr id="2095325" name="Picture 5" descr="clipboard/drawings/NULL"/>
        <xdr:cNvPicPr>
          <a:picLocks noChangeAspect="true"/>
        </xdr:cNvPicPr>
      </xdr:nvPicPr>
      <xdr:blipFill>
        <a:blip r:embed="rId1" r:link="rId2"/>
        <a:stretch>
          <a:fillRect/>
        </a:stretch>
      </xdr:blipFill>
      <xdr:spPr>
        <a:xfrm>
          <a:off x="7447280" y="654926300"/>
          <a:ext cx="13335" cy="13335"/>
        </a:xfrm>
        <a:prstGeom prst="rect">
          <a:avLst/>
        </a:prstGeom>
        <a:noFill/>
        <a:ln w="1">
          <a:noFill/>
        </a:ln>
      </xdr:spPr>
    </xdr:pic>
    <xdr:clientData/>
  </xdr:twoCellAnchor>
  <xdr:twoCellAnchor editAs="oneCell">
    <xdr:from>
      <xdr:col>6</xdr:col>
      <xdr:colOff>121920</xdr:colOff>
      <xdr:row>2148</xdr:row>
      <xdr:rowOff>0</xdr:rowOff>
    </xdr:from>
    <xdr:to>
      <xdr:col>6</xdr:col>
      <xdr:colOff>135255</xdr:colOff>
      <xdr:row>2148</xdr:row>
      <xdr:rowOff>13335</xdr:rowOff>
    </xdr:to>
    <xdr:pic>
      <xdr:nvPicPr>
        <xdr:cNvPr id="2095327" name="Picture 5" descr="clipboard/drawings/NULL"/>
        <xdr:cNvPicPr>
          <a:picLocks noChangeAspect="true"/>
        </xdr:cNvPicPr>
      </xdr:nvPicPr>
      <xdr:blipFill>
        <a:blip r:embed="rId1" r:link="rId2"/>
        <a:stretch>
          <a:fillRect/>
        </a:stretch>
      </xdr:blipFill>
      <xdr:spPr>
        <a:xfrm>
          <a:off x="23794085" y="654926300"/>
          <a:ext cx="13335" cy="13335"/>
        </a:xfrm>
        <a:prstGeom prst="rect">
          <a:avLst/>
        </a:prstGeom>
        <a:noFill/>
        <a:ln w="1">
          <a:noFill/>
        </a:ln>
      </xdr:spPr>
    </xdr:pic>
    <xdr:clientData/>
  </xdr:twoCellAnchor>
  <xdr:twoCellAnchor editAs="oneCell">
    <xdr:from>
      <xdr:col>5</xdr:col>
      <xdr:colOff>121285</xdr:colOff>
      <xdr:row>2148</xdr:row>
      <xdr:rowOff>0</xdr:rowOff>
    </xdr:from>
    <xdr:to>
      <xdr:col>5</xdr:col>
      <xdr:colOff>130175</xdr:colOff>
      <xdr:row>2148</xdr:row>
      <xdr:rowOff>13335</xdr:rowOff>
    </xdr:to>
    <xdr:pic>
      <xdr:nvPicPr>
        <xdr:cNvPr id="2095341" name="Picture 5" descr="clipboard/drawings/NULL"/>
        <xdr:cNvPicPr>
          <a:picLocks noChangeAspect="true"/>
        </xdr:cNvPicPr>
      </xdr:nvPicPr>
      <xdr:blipFill>
        <a:blip r:embed="rId1" r:link="rId2"/>
        <a:stretch>
          <a:fillRect/>
        </a:stretch>
      </xdr:blipFill>
      <xdr:spPr>
        <a:xfrm>
          <a:off x="12785090" y="654926300"/>
          <a:ext cx="8890" cy="13335"/>
        </a:xfrm>
        <a:prstGeom prst="rect">
          <a:avLst/>
        </a:prstGeom>
        <a:noFill/>
        <a:ln w="1">
          <a:noFill/>
        </a:ln>
      </xdr:spPr>
    </xdr:pic>
    <xdr:clientData/>
  </xdr:twoCellAnchor>
  <xdr:twoCellAnchor editAs="oneCell">
    <xdr:from>
      <xdr:col>4</xdr:col>
      <xdr:colOff>117475</xdr:colOff>
      <xdr:row>2778</xdr:row>
      <xdr:rowOff>0</xdr:rowOff>
    </xdr:from>
    <xdr:to>
      <xdr:col>4</xdr:col>
      <xdr:colOff>130810</xdr:colOff>
      <xdr:row>2778</xdr:row>
      <xdr:rowOff>13335</xdr:rowOff>
    </xdr:to>
    <xdr:pic>
      <xdr:nvPicPr>
        <xdr:cNvPr id="2095409" name="Picture 5" descr="clipboard/drawings/NULL"/>
        <xdr:cNvPicPr>
          <a:picLocks noChangeAspect="true"/>
        </xdr:cNvPicPr>
      </xdr:nvPicPr>
      <xdr:blipFill>
        <a:blip r:embed="rId1" r:link="rId2"/>
        <a:stretch>
          <a:fillRect/>
        </a:stretch>
      </xdr:blipFill>
      <xdr:spPr>
        <a:xfrm>
          <a:off x="7447280" y="846950300"/>
          <a:ext cx="13335" cy="13335"/>
        </a:xfrm>
        <a:prstGeom prst="rect">
          <a:avLst/>
        </a:prstGeom>
        <a:noFill/>
        <a:ln w="1">
          <a:noFill/>
        </a:ln>
      </xdr:spPr>
    </xdr:pic>
    <xdr:clientData/>
  </xdr:twoCellAnchor>
  <xdr:twoCellAnchor editAs="oneCell">
    <xdr:from>
      <xdr:col>6</xdr:col>
      <xdr:colOff>121920</xdr:colOff>
      <xdr:row>2778</xdr:row>
      <xdr:rowOff>0</xdr:rowOff>
    </xdr:from>
    <xdr:to>
      <xdr:col>6</xdr:col>
      <xdr:colOff>135255</xdr:colOff>
      <xdr:row>2778</xdr:row>
      <xdr:rowOff>13335</xdr:rowOff>
    </xdr:to>
    <xdr:pic>
      <xdr:nvPicPr>
        <xdr:cNvPr id="2095411" name="Picture 5" descr="clipboard/drawings/NULL"/>
        <xdr:cNvPicPr>
          <a:picLocks noChangeAspect="true"/>
        </xdr:cNvPicPr>
      </xdr:nvPicPr>
      <xdr:blipFill>
        <a:blip r:embed="rId1" r:link="rId2"/>
        <a:stretch>
          <a:fillRect/>
        </a:stretch>
      </xdr:blipFill>
      <xdr:spPr>
        <a:xfrm>
          <a:off x="23794085" y="846950300"/>
          <a:ext cx="13335" cy="13335"/>
        </a:xfrm>
        <a:prstGeom prst="rect">
          <a:avLst/>
        </a:prstGeom>
        <a:noFill/>
        <a:ln w="1">
          <a:noFill/>
        </a:ln>
      </xdr:spPr>
    </xdr:pic>
    <xdr:clientData/>
  </xdr:twoCellAnchor>
  <xdr:twoCellAnchor editAs="oneCell">
    <xdr:from>
      <xdr:col>5</xdr:col>
      <xdr:colOff>121285</xdr:colOff>
      <xdr:row>2778</xdr:row>
      <xdr:rowOff>0</xdr:rowOff>
    </xdr:from>
    <xdr:to>
      <xdr:col>5</xdr:col>
      <xdr:colOff>130175</xdr:colOff>
      <xdr:row>2778</xdr:row>
      <xdr:rowOff>13335</xdr:rowOff>
    </xdr:to>
    <xdr:pic>
      <xdr:nvPicPr>
        <xdr:cNvPr id="2095425" name="Picture 5" descr="clipboard/drawings/NULL"/>
        <xdr:cNvPicPr>
          <a:picLocks noChangeAspect="true"/>
        </xdr:cNvPicPr>
      </xdr:nvPicPr>
      <xdr:blipFill>
        <a:blip r:embed="rId1" r:link="rId2"/>
        <a:stretch>
          <a:fillRect/>
        </a:stretch>
      </xdr:blipFill>
      <xdr:spPr>
        <a:xfrm>
          <a:off x="12785090" y="846950300"/>
          <a:ext cx="8890" cy="13335"/>
        </a:xfrm>
        <a:prstGeom prst="rect">
          <a:avLst/>
        </a:prstGeom>
        <a:noFill/>
        <a:ln w="1">
          <a:noFill/>
        </a:ln>
      </xdr:spPr>
    </xdr:pic>
    <xdr:clientData/>
  </xdr:twoCellAnchor>
  <xdr:twoCellAnchor editAs="oneCell">
    <xdr:from>
      <xdr:col>4</xdr:col>
      <xdr:colOff>121920</xdr:colOff>
      <xdr:row>2778</xdr:row>
      <xdr:rowOff>0</xdr:rowOff>
    </xdr:from>
    <xdr:to>
      <xdr:col>4</xdr:col>
      <xdr:colOff>135255</xdr:colOff>
      <xdr:row>2778</xdr:row>
      <xdr:rowOff>13335</xdr:rowOff>
    </xdr:to>
    <xdr:pic>
      <xdr:nvPicPr>
        <xdr:cNvPr id="2095437" name="Picture 5" descr="clipboard/drawings/NULL"/>
        <xdr:cNvPicPr>
          <a:picLocks noChangeAspect="true"/>
        </xdr:cNvPicPr>
      </xdr:nvPicPr>
      <xdr:blipFill>
        <a:blip r:embed="rId1" r:link="rId2"/>
        <a:stretch>
          <a:fillRect/>
        </a:stretch>
      </xdr:blipFill>
      <xdr:spPr>
        <a:xfrm>
          <a:off x="7451725" y="846950300"/>
          <a:ext cx="13335" cy="13335"/>
        </a:xfrm>
        <a:prstGeom prst="rect">
          <a:avLst/>
        </a:prstGeom>
        <a:noFill/>
        <a:ln w="1">
          <a:noFill/>
        </a:ln>
      </xdr:spPr>
    </xdr:pic>
    <xdr:clientData/>
  </xdr:twoCellAnchor>
  <xdr:twoCellAnchor editAs="oneCell">
    <xdr:from>
      <xdr:col>4</xdr:col>
      <xdr:colOff>121920</xdr:colOff>
      <xdr:row>2799</xdr:row>
      <xdr:rowOff>0</xdr:rowOff>
    </xdr:from>
    <xdr:to>
      <xdr:col>4</xdr:col>
      <xdr:colOff>135255</xdr:colOff>
      <xdr:row>2799</xdr:row>
      <xdr:rowOff>13335</xdr:rowOff>
    </xdr:to>
    <xdr:pic>
      <xdr:nvPicPr>
        <xdr:cNvPr id="2095465" name="Picture 5" descr="clipboard/drawings/NULL"/>
        <xdr:cNvPicPr>
          <a:picLocks noChangeAspect="true"/>
        </xdr:cNvPicPr>
      </xdr:nvPicPr>
      <xdr:blipFill>
        <a:blip r:embed="rId1" r:link="rId2"/>
        <a:stretch>
          <a:fillRect/>
        </a:stretch>
      </xdr:blipFill>
      <xdr:spPr>
        <a:xfrm>
          <a:off x="7451725" y="853351100"/>
          <a:ext cx="13335" cy="13335"/>
        </a:xfrm>
        <a:prstGeom prst="rect">
          <a:avLst/>
        </a:prstGeom>
        <a:noFill/>
        <a:ln w="1">
          <a:noFill/>
        </a:ln>
      </xdr:spPr>
    </xdr:pic>
    <xdr:clientData/>
  </xdr:twoCellAnchor>
  <xdr:twoCellAnchor editAs="oneCell">
    <xdr:from>
      <xdr:col>6</xdr:col>
      <xdr:colOff>121920</xdr:colOff>
      <xdr:row>2779</xdr:row>
      <xdr:rowOff>0</xdr:rowOff>
    </xdr:from>
    <xdr:to>
      <xdr:col>6</xdr:col>
      <xdr:colOff>135255</xdr:colOff>
      <xdr:row>2779</xdr:row>
      <xdr:rowOff>13335</xdr:rowOff>
    </xdr:to>
    <xdr:pic>
      <xdr:nvPicPr>
        <xdr:cNvPr id="2095467" name="Picture 5" descr="clipboard/drawings/NULL"/>
        <xdr:cNvPicPr>
          <a:picLocks noChangeAspect="true"/>
        </xdr:cNvPicPr>
      </xdr:nvPicPr>
      <xdr:blipFill>
        <a:blip r:embed="rId1" r:link="rId2"/>
        <a:stretch>
          <a:fillRect/>
        </a:stretch>
      </xdr:blipFill>
      <xdr:spPr>
        <a:xfrm>
          <a:off x="23794085" y="847255100"/>
          <a:ext cx="13335" cy="13335"/>
        </a:xfrm>
        <a:prstGeom prst="rect">
          <a:avLst/>
        </a:prstGeom>
        <a:noFill/>
        <a:ln w="1">
          <a:noFill/>
        </a:ln>
      </xdr:spPr>
    </xdr:pic>
    <xdr:clientData/>
  </xdr:twoCellAnchor>
  <xdr:twoCellAnchor editAs="oneCell">
    <xdr:from>
      <xdr:col>5</xdr:col>
      <xdr:colOff>121285</xdr:colOff>
      <xdr:row>2779</xdr:row>
      <xdr:rowOff>0</xdr:rowOff>
    </xdr:from>
    <xdr:to>
      <xdr:col>5</xdr:col>
      <xdr:colOff>130175</xdr:colOff>
      <xdr:row>2779</xdr:row>
      <xdr:rowOff>13335</xdr:rowOff>
    </xdr:to>
    <xdr:pic>
      <xdr:nvPicPr>
        <xdr:cNvPr id="2095481" name="Picture 5" descr="clipboard/drawings/NULL"/>
        <xdr:cNvPicPr>
          <a:picLocks noChangeAspect="true"/>
        </xdr:cNvPicPr>
      </xdr:nvPicPr>
      <xdr:blipFill>
        <a:blip r:embed="rId1" r:link="rId2"/>
        <a:stretch>
          <a:fillRect/>
        </a:stretch>
      </xdr:blipFill>
      <xdr:spPr>
        <a:xfrm>
          <a:off x="12785090" y="847255100"/>
          <a:ext cx="8890" cy="13335"/>
        </a:xfrm>
        <a:prstGeom prst="rect">
          <a:avLst/>
        </a:prstGeom>
        <a:noFill/>
        <a:ln w="1">
          <a:noFill/>
        </a:ln>
      </xdr:spPr>
    </xdr:pic>
    <xdr:clientData/>
  </xdr:twoCellAnchor>
  <xdr:twoCellAnchor editAs="oneCell">
    <xdr:from>
      <xdr:col>6</xdr:col>
      <xdr:colOff>121920</xdr:colOff>
      <xdr:row>2780</xdr:row>
      <xdr:rowOff>0</xdr:rowOff>
    </xdr:from>
    <xdr:to>
      <xdr:col>6</xdr:col>
      <xdr:colOff>135255</xdr:colOff>
      <xdr:row>2780</xdr:row>
      <xdr:rowOff>13335</xdr:rowOff>
    </xdr:to>
    <xdr:pic>
      <xdr:nvPicPr>
        <xdr:cNvPr id="2095495" name="Picture 5" descr="clipboard/drawings/NULL"/>
        <xdr:cNvPicPr>
          <a:picLocks noChangeAspect="true"/>
        </xdr:cNvPicPr>
      </xdr:nvPicPr>
      <xdr:blipFill>
        <a:blip r:embed="rId1" r:link="rId2"/>
        <a:stretch>
          <a:fillRect/>
        </a:stretch>
      </xdr:blipFill>
      <xdr:spPr>
        <a:xfrm>
          <a:off x="23794085" y="847559900"/>
          <a:ext cx="13335" cy="13335"/>
        </a:xfrm>
        <a:prstGeom prst="rect">
          <a:avLst/>
        </a:prstGeom>
        <a:noFill/>
        <a:ln w="1">
          <a:noFill/>
        </a:ln>
      </xdr:spPr>
    </xdr:pic>
    <xdr:clientData/>
  </xdr:twoCellAnchor>
  <xdr:twoCellAnchor editAs="oneCell">
    <xdr:from>
      <xdr:col>5</xdr:col>
      <xdr:colOff>121285</xdr:colOff>
      <xdr:row>2780</xdr:row>
      <xdr:rowOff>0</xdr:rowOff>
    </xdr:from>
    <xdr:to>
      <xdr:col>5</xdr:col>
      <xdr:colOff>130175</xdr:colOff>
      <xdr:row>2780</xdr:row>
      <xdr:rowOff>13335</xdr:rowOff>
    </xdr:to>
    <xdr:pic>
      <xdr:nvPicPr>
        <xdr:cNvPr id="2095509" name="Picture 5" descr="clipboard/drawings/NULL"/>
        <xdr:cNvPicPr>
          <a:picLocks noChangeAspect="true"/>
        </xdr:cNvPicPr>
      </xdr:nvPicPr>
      <xdr:blipFill>
        <a:blip r:embed="rId1" r:link="rId2"/>
        <a:stretch>
          <a:fillRect/>
        </a:stretch>
      </xdr:blipFill>
      <xdr:spPr>
        <a:xfrm>
          <a:off x="12785090" y="847559900"/>
          <a:ext cx="8890" cy="13335"/>
        </a:xfrm>
        <a:prstGeom prst="rect">
          <a:avLst/>
        </a:prstGeom>
        <a:noFill/>
        <a:ln w="1">
          <a:noFill/>
        </a:ln>
      </xdr:spPr>
    </xdr:pic>
    <xdr:clientData/>
  </xdr:twoCellAnchor>
  <xdr:twoCellAnchor editAs="oneCell">
    <xdr:from>
      <xdr:col>6</xdr:col>
      <xdr:colOff>121920</xdr:colOff>
      <xdr:row>2781</xdr:row>
      <xdr:rowOff>0</xdr:rowOff>
    </xdr:from>
    <xdr:to>
      <xdr:col>6</xdr:col>
      <xdr:colOff>135255</xdr:colOff>
      <xdr:row>2781</xdr:row>
      <xdr:rowOff>13335</xdr:rowOff>
    </xdr:to>
    <xdr:pic>
      <xdr:nvPicPr>
        <xdr:cNvPr id="2095523" name="Picture 5" descr="clipboard/drawings/NULL"/>
        <xdr:cNvPicPr>
          <a:picLocks noChangeAspect="true"/>
        </xdr:cNvPicPr>
      </xdr:nvPicPr>
      <xdr:blipFill>
        <a:blip r:embed="rId1" r:link="rId2"/>
        <a:stretch>
          <a:fillRect/>
        </a:stretch>
      </xdr:blipFill>
      <xdr:spPr>
        <a:xfrm>
          <a:off x="23794085" y="847864700"/>
          <a:ext cx="13335" cy="13335"/>
        </a:xfrm>
        <a:prstGeom prst="rect">
          <a:avLst/>
        </a:prstGeom>
        <a:noFill/>
        <a:ln w="1">
          <a:noFill/>
        </a:ln>
      </xdr:spPr>
    </xdr:pic>
    <xdr:clientData/>
  </xdr:twoCellAnchor>
  <xdr:twoCellAnchor editAs="oneCell">
    <xdr:from>
      <xdr:col>5</xdr:col>
      <xdr:colOff>121285</xdr:colOff>
      <xdr:row>2781</xdr:row>
      <xdr:rowOff>0</xdr:rowOff>
    </xdr:from>
    <xdr:to>
      <xdr:col>5</xdr:col>
      <xdr:colOff>130175</xdr:colOff>
      <xdr:row>2781</xdr:row>
      <xdr:rowOff>13335</xdr:rowOff>
    </xdr:to>
    <xdr:pic>
      <xdr:nvPicPr>
        <xdr:cNvPr id="2095537" name="Picture 5" descr="clipboard/drawings/NULL"/>
        <xdr:cNvPicPr>
          <a:picLocks noChangeAspect="true"/>
        </xdr:cNvPicPr>
      </xdr:nvPicPr>
      <xdr:blipFill>
        <a:blip r:embed="rId1" r:link="rId2"/>
        <a:stretch>
          <a:fillRect/>
        </a:stretch>
      </xdr:blipFill>
      <xdr:spPr>
        <a:xfrm>
          <a:off x="12785090" y="847864700"/>
          <a:ext cx="8890" cy="13335"/>
        </a:xfrm>
        <a:prstGeom prst="rect">
          <a:avLst/>
        </a:prstGeom>
        <a:noFill/>
        <a:ln w="1">
          <a:noFill/>
        </a:ln>
      </xdr:spPr>
    </xdr:pic>
    <xdr:clientData/>
  </xdr:twoCellAnchor>
  <xdr:twoCellAnchor editAs="oneCell">
    <xdr:from>
      <xdr:col>6</xdr:col>
      <xdr:colOff>121920</xdr:colOff>
      <xdr:row>2787</xdr:row>
      <xdr:rowOff>0</xdr:rowOff>
    </xdr:from>
    <xdr:to>
      <xdr:col>6</xdr:col>
      <xdr:colOff>135255</xdr:colOff>
      <xdr:row>2787</xdr:row>
      <xdr:rowOff>13335</xdr:rowOff>
    </xdr:to>
    <xdr:pic>
      <xdr:nvPicPr>
        <xdr:cNvPr id="2095551" name="Picture 5" descr="clipboard/drawings/NULL"/>
        <xdr:cNvPicPr>
          <a:picLocks noChangeAspect="true"/>
        </xdr:cNvPicPr>
      </xdr:nvPicPr>
      <xdr:blipFill>
        <a:blip r:embed="rId1" r:link="rId2"/>
        <a:stretch>
          <a:fillRect/>
        </a:stretch>
      </xdr:blipFill>
      <xdr:spPr>
        <a:xfrm>
          <a:off x="23794085" y="849693500"/>
          <a:ext cx="13335" cy="13335"/>
        </a:xfrm>
        <a:prstGeom prst="rect">
          <a:avLst/>
        </a:prstGeom>
        <a:noFill/>
        <a:ln w="1">
          <a:noFill/>
        </a:ln>
      </xdr:spPr>
    </xdr:pic>
    <xdr:clientData/>
  </xdr:twoCellAnchor>
  <xdr:twoCellAnchor editAs="oneCell">
    <xdr:from>
      <xdr:col>5</xdr:col>
      <xdr:colOff>121285</xdr:colOff>
      <xdr:row>2787</xdr:row>
      <xdr:rowOff>0</xdr:rowOff>
    </xdr:from>
    <xdr:to>
      <xdr:col>5</xdr:col>
      <xdr:colOff>130175</xdr:colOff>
      <xdr:row>2787</xdr:row>
      <xdr:rowOff>13335</xdr:rowOff>
    </xdr:to>
    <xdr:pic>
      <xdr:nvPicPr>
        <xdr:cNvPr id="2095565" name="Picture 5" descr="clipboard/drawings/NULL"/>
        <xdr:cNvPicPr>
          <a:picLocks noChangeAspect="true"/>
        </xdr:cNvPicPr>
      </xdr:nvPicPr>
      <xdr:blipFill>
        <a:blip r:embed="rId1" r:link="rId2"/>
        <a:stretch>
          <a:fillRect/>
        </a:stretch>
      </xdr:blipFill>
      <xdr:spPr>
        <a:xfrm>
          <a:off x="12785090" y="849693500"/>
          <a:ext cx="8890" cy="13335"/>
        </a:xfrm>
        <a:prstGeom prst="rect">
          <a:avLst/>
        </a:prstGeom>
        <a:noFill/>
        <a:ln w="1">
          <a:noFill/>
        </a:ln>
      </xdr:spPr>
    </xdr:pic>
    <xdr:clientData/>
  </xdr:twoCellAnchor>
  <xdr:twoCellAnchor editAs="oneCell">
    <xdr:from>
      <xdr:col>6</xdr:col>
      <xdr:colOff>121920</xdr:colOff>
      <xdr:row>2788</xdr:row>
      <xdr:rowOff>0</xdr:rowOff>
    </xdr:from>
    <xdr:to>
      <xdr:col>6</xdr:col>
      <xdr:colOff>135255</xdr:colOff>
      <xdr:row>2788</xdr:row>
      <xdr:rowOff>13335</xdr:rowOff>
    </xdr:to>
    <xdr:pic>
      <xdr:nvPicPr>
        <xdr:cNvPr id="2095579" name="Picture 5" descr="clipboard/drawings/NULL"/>
        <xdr:cNvPicPr>
          <a:picLocks noChangeAspect="true"/>
        </xdr:cNvPicPr>
      </xdr:nvPicPr>
      <xdr:blipFill>
        <a:blip r:embed="rId1" r:link="rId2"/>
        <a:stretch>
          <a:fillRect/>
        </a:stretch>
      </xdr:blipFill>
      <xdr:spPr>
        <a:xfrm>
          <a:off x="23794085" y="849998300"/>
          <a:ext cx="13335" cy="13335"/>
        </a:xfrm>
        <a:prstGeom prst="rect">
          <a:avLst/>
        </a:prstGeom>
        <a:noFill/>
        <a:ln w="1">
          <a:noFill/>
        </a:ln>
      </xdr:spPr>
    </xdr:pic>
    <xdr:clientData/>
  </xdr:twoCellAnchor>
  <xdr:twoCellAnchor editAs="oneCell">
    <xdr:from>
      <xdr:col>5</xdr:col>
      <xdr:colOff>121285</xdr:colOff>
      <xdr:row>2788</xdr:row>
      <xdr:rowOff>0</xdr:rowOff>
    </xdr:from>
    <xdr:to>
      <xdr:col>5</xdr:col>
      <xdr:colOff>130175</xdr:colOff>
      <xdr:row>2788</xdr:row>
      <xdr:rowOff>13335</xdr:rowOff>
    </xdr:to>
    <xdr:pic>
      <xdr:nvPicPr>
        <xdr:cNvPr id="2095593" name="Picture 5" descr="clipboard/drawings/NULL"/>
        <xdr:cNvPicPr>
          <a:picLocks noChangeAspect="true"/>
        </xdr:cNvPicPr>
      </xdr:nvPicPr>
      <xdr:blipFill>
        <a:blip r:embed="rId1" r:link="rId2"/>
        <a:stretch>
          <a:fillRect/>
        </a:stretch>
      </xdr:blipFill>
      <xdr:spPr>
        <a:xfrm>
          <a:off x="12785090" y="849998300"/>
          <a:ext cx="8890" cy="13335"/>
        </a:xfrm>
        <a:prstGeom prst="rect">
          <a:avLst/>
        </a:prstGeom>
        <a:noFill/>
        <a:ln w="1">
          <a:noFill/>
        </a:ln>
      </xdr:spPr>
    </xdr:pic>
    <xdr:clientData/>
  </xdr:twoCellAnchor>
  <xdr:twoCellAnchor editAs="oneCell">
    <xdr:from>
      <xdr:col>6</xdr:col>
      <xdr:colOff>121920</xdr:colOff>
      <xdr:row>2791</xdr:row>
      <xdr:rowOff>0</xdr:rowOff>
    </xdr:from>
    <xdr:to>
      <xdr:col>6</xdr:col>
      <xdr:colOff>135255</xdr:colOff>
      <xdr:row>2791</xdr:row>
      <xdr:rowOff>13335</xdr:rowOff>
    </xdr:to>
    <xdr:pic>
      <xdr:nvPicPr>
        <xdr:cNvPr id="2095607" name="Picture 5" descr="clipboard/drawings/NULL"/>
        <xdr:cNvPicPr>
          <a:picLocks noChangeAspect="true"/>
        </xdr:cNvPicPr>
      </xdr:nvPicPr>
      <xdr:blipFill>
        <a:blip r:embed="rId1" r:link="rId2"/>
        <a:stretch>
          <a:fillRect/>
        </a:stretch>
      </xdr:blipFill>
      <xdr:spPr>
        <a:xfrm>
          <a:off x="23794085" y="850912700"/>
          <a:ext cx="13335" cy="13335"/>
        </a:xfrm>
        <a:prstGeom prst="rect">
          <a:avLst/>
        </a:prstGeom>
        <a:noFill/>
        <a:ln w="1">
          <a:noFill/>
        </a:ln>
      </xdr:spPr>
    </xdr:pic>
    <xdr:clientData/>
  </xdr:twoCellAnchor>
  <xdr:twoCellAnchor editAs="oneCell">
    <xdr:from>
      <xdr:col>5</xdr:col>
      <xdr:colOff>121285</xdr:colOff>
      <xdr:row>2791</xdr:row>
      <xdr:rowOff>0</xdr:rowOff>
    </xdr:from>
    <xdr:to>
      <xdr:col>5</xdr:col>
      <xdr:colOff>130175</xdr:colOff>
      <xdr:row>2791</xdr:row>
      <xdr:rowOff>13335</xdr:rowOff>
    </xdr:to>
    <xdr:pic>
      <xdr:nvPicPr>
        <xdr:cNvPr id="2095621" name="Picture 5" descr="clipboard/drawings/NULL"/>
        <xdr:cNvPicPr>
          <a:picLocks noChangeAspect="true"/>
        </xdr:cNvPicPr>
      </xdr:nvPicPr>
      <xdr:blipFill>
        <a:blip r:embed="rId1" r:link="rId2"/>
        <a:stretch>
          <a:fillRect/>
        </a:stretch>
      </xdr:blipFill>
      <xdr:spPr>
        <a:xfrm>
          <a:off x="12785090" y="850912700"/>
          <a:ext cx="8890" cy="13335"/>
        </a:xfrm>
        <a:prstGeom prst="rect">
          <a:avLst/>
        </a:prstGeom>
        <a:noFill/>
        <a:ln w="1">
          <a:noFill/>
        </a:ln>
      </xdr:spPr>
    </xdr:pic>
    <xdr:clientData/>
  </xdr:twoCellAnchor>
  <xdr:twoCellAnchor editAs="oneCell">
    <xdr:from>
      <xdr:col>6</xdr:col>
      <xdr:colOff>121920</xdr:colOff>
      <xdr:row>2796</xdr:row>
      <xdr:rowOff>0</xdr:rowOff>
    </xdr:from>
    <xdr:to>
      <xdr:col>6</xdr:col>
      <xdr:colOff>135255</xdr:colOff>
      <xdr:row>2796</xdr:row>
      <xdr:rowOff>13335</xdr:rowOff>
    </xdr:to>
    <xdr:pic>
      <xdr:nvPicPr>
        <xdr:cNvPr id="2095635" name="Picture 5" descr="clipboard/drawings/NULL"/>
        <xdr:cNvPicPr>
          <a:picLocks noChangeAspect="true"/>
        </xdr:cNvPicPr>
      </xdr:nvPicPr>
      <xdr:blipFill>
        <a:blip r:embed="rId1" r:link="rId2"/>
        <a:stretch>
          <a:fillRect/>
        </a:stretch>
      </xdr:blipFill>
      <xdr:spPr>
        <a:xfrm>
          <a:off x="23794085" y="852436700"/>
          <a:ext cx="13335" cy="13335"/>
        </a:xfrm>
        <a:prstGeom prst="rect">
          <a:avLst/>
        </a:prstGeom>
        <a:noFill/>
        <a:ln w="1">
          <a:noFill/>
        </a:ln>
      </xdr:spPr>
    </xdr:pic>
    <xdr:clientData/>
  </xdr:twoCellAnchor>
  <xdr:twoCellAnchor editAs="oneCell">
    <xdr:from>
      <xdr:col>5</xdr:col>
      <xdr:colOff>121285</xdr:colOff>
      <xdr:row>2796</xdr:row>
      <xdr:rowOff>0</xdr:rowOff>
    </xdr:from>
    <xdr:to>
      <xdr:col>5</xdr:col>
      <xdr:colOff>130175</xdr:colOff>
      <xdr:row>2796</xdr:row>
      <xdr:rowOff>13335</xdr:rowOff>
    </xdr:to>
    <xdr:pic>
      <xdr:nvPicPr>
        <xdr:cNvPr id="2095649" name="Picture 5" descr="clipboard/drawings/NULL"/>
        <xdr:cNvPicPr>
          <a:picLocks noChangeAspect="true"/>
        </xdr:cNvPicPr>
      </xdr:nvPicPr>
      <xdr:blipFill>
        <a:blip r:embed="rId1" r:link="rId2"/>
        <a:stretch>
          <a:fillRect/>
        </a:stretch>
      </xdr:blipFill>
      <xdr:spPr>
        <a:xfrm>
          <a:off x="12785090" y="852436700"/>
          <a:ext cx="8890" cy="13335"/>
        </a:xfrm>
        <a:prstGeom prst="rect">
          <a:avLst/>
        </a:prstGeom>
        <a:noFill/>
        <a:ln w="1">
          <a:noFill/>
        </a:ln>
      </xdr:spPr>
    </xdr:pic>
    <xdr:clientData/>
  </xdr:twoCellAnchor>
  <xdr:twoCellAnchor editAs="oneCell">
    <xdr:from>
      <xdr:col>6</xdr:col>
      <xdr:colOff>121920</xdr:colOff>
      <xdr:row>2797</xdr:row>
      <xdr:rowOff>0</xdr:rowOff>
    </xdr:from>
    <xdr:to>
      <xdr:col>6</xdr:col>
      <xdr:colOff>135255</xdr:colOff>
      <xdr:row>2797</xdr:row>
      <xdr:rowOff>13335</xdr:rowOff>
    </xdr:to>
    <xdr:pic>
      <xdr:nvPicPr>
        <xdr:cNvPr id="2095663" name="Picture 5" descr="clipboard/drawings/NULL"/>
        <xdr:cNvPicPr>
          <a:picLocks noChangeAspect="true"/>
        </xdr:cNvPicPr>
      </xdr:nvPicPr>
      <xdr:blipFill>
        <a:blip r:embed="rId1" r:link="rId2"/>
        <a:stretch>
          <a:fillRect/>
        </a:stretch>
      </xdr:blipFill>
      <xdr:spPr>
        <a:xfrm>
          <a:off x="23794085" y="852741500"/>
          <a:ext cx="13335" cy="13335"/>
        </a:xfrm>
        <a:prstGeom prst="rect">
          <a:avLst/>
        </a:prstGeom>
        <a:noFill/>
        <a:ln w="1">
          <a:noFill/>
        </a:ln>
      </xdr:spPr>
    </xdr:pic>
    <xdr:clientData/>
  </xdr:twoCellAnchor>
  <xdr:twoCellAnchor editAs="oneCell">
    <xdr:from>
      <xdr:col>5</xdr:col>
      <xdr:colOff>121285</xdr:colOff>
      <xdr:row>2797</xdr:row>
      <xdr:rowOff>0</xdr:rowOff>
    </xdr:from>
    <xdr:to>
      <xdr:col>5</xdr:col>
      <xdr:colOff>130175</xdr:colOff>
      <xdr:row>2797</xdr:row>
      <xdr:rowOff>13335</xdr:rowOff>
    </xdr:to>
    <xdr:pic>
      <xdr:nvPicPr>
        <xdr:cNvPr id="2095677" name="Picture 5" descr="clipboard/drawings/NULL"/>
        <xdr:cNvPicPr>
          <a:picLocks noChangeAspect="true"/>
        </xdr:cNvPicPr>
      </xdr:nvPicPr>
      <xdr:blipFill>
        <a:blip r:embed="rId1" r:link="rId2"/>
        <a:stretch>
          <a:fillRect/>
        </a:stretch>
      </xdr:blipFill>
      <xdr:spPr>
        <a:xfrm>
          <a:off x="12785090" y="852741500"/>
          <a:ext cx="8890" cy="13335"/>
        </a:xfrm>
        <a:prstGeom prst="rect">
          <a:avLst/>
        </a:prstGeom>
        <a:noFill/>
        <a:ln w="1">
          <a:noFill/>
        </a:ln>
      </xdr:spPr>
    </xdr:pic>
    <xdr:clientData/>
  </xdr:twoCellAnchor>
  <xdr:twoCellAnchor editAs="oneCell">
    <xdr:from>
      <xdr:col>6</xdr:col>
      <xdr:colOff>121920</xdr:colOff>
      <xdr:row>2784</xdr:row>
      <xdr:rowOff>0</xdr:rowOff>
    </xdr:from>
    <xdr:to>
      <xdr:col>6</xdr:col>
      <xdr:colOff>135255</xdr:colOff>
      <xdr:row>2784</xdr:row>
      <xdr:rowOff>13335</xdr:rowOff>
    </xdr:to>
    <xdr:pic>
      <xdr:nvPicPr>
        <xdr:cNvPr id="2095691" name="Picture 5" descr="clipboard/drawings/NULL"/>
        <xdr:cNvPicPr>
          <a:picLocks noChangeAspect="true"/>
        </xdr:cNvPicPr>
      </xdr:nvPicPr>
      <xdr:blipFill>
        <a:blip r:embed="rId1" r:link="rId2"/>
        <a:stretch>
          <a:fillRect/>
        </a:stretch>
      </xdr:blipFill>
      <xdr:spPr>
        <a:xfrm>
          <a:off x="23794085" y="848779100"/>
          <a:ext cx="13335" cy="13335"/>
        </a:xfrm>
        <a:prstGeom prst="rect">
          <a:avLst/>
        </a:prstGeom>
        <a:noFill/>
        <a:ln w="1">
          <a:noFill/>
        </a:ln>
      </xdr:spPr>
    </xdr:pic>
    <xdr:clientData/>
  </xdr:twoCellAnchor>
  <xdr:twoCellAnchor editAs="oneCell">
    <xdr:from>
      <xdr:col>5</xdr:col>
      <xdr:colOff>121285</xdr:colOff>
      <xdr:row>2784</xdr:row>
      <xdr:rowOff>0</xdr:rowOff>
    </xdr:from>
    <xdr:to>
      <xdr:col>5</xdr:col>
      <xdr:colOff>130175</xdr:colOff>
      <xdr:row>2784</xdr:row>
      <xdr:rowOff>13335</xdr:rowOff>
    </xdr:to>
    <xdr:pic>
      <xdr:nvPicPr>
        <xdr:cNvPr id="2095705" name="Picture 5" descr="clipboard/drawings/NULL"/>
        <xdr:cNvPicPr>
          <a:picLocks noChangeAspect="true"/>
        </xdr:cNvPicPr>
      </xdr:nvPicPr>
      <xdr:blipFill>
        <a:blip r:embed="rId1" r:link="rId2"/>
        <a:stretch>
          <a:fillRect/>
        </a:stretch>
      </xdr:blipFill>
      <xdr:spPr>
        <a:xfrm>
          <a:off x="12785090" y="848779100"/>
          <a:ext cx="8890" cy="13335"/>
        </a:xfrm>
        <a:prstGeom prst="rect">
          <a:avLst/>
        </a:prstGeom>
        <a:noFill/>
        <a:ln w="1">
          <a:noFill/>
        </a:ln>
      </xdr:spPr>
    </xdr:pic>
    <xdr:clientData/>
  </xdr:twoCellAnchor>
  <xdr:twoCellAnchor editAs="oneCell">
    <xdr:from>
      <xdr:col>4</xdr:col>
      <xdr:colOff>117475</xdr:colOff>
      <xdr:row>2849</xdr:row>
      <xdr:rowOff>0</xdr:rowOff>
    </xdr:from>
    <xdr:to>
      <xdr:col>4</xdr:col>
      <xdr:colOff>130810</xdr:colOff>
      <xdr:row>2849</xdr:row>
      <xdr:rowOff>13335</xdr:rowOff>
    </xdr:to>
    <xdr:pic>
      <xdr:nvPicPr>
        <xdr:cNvPr id="2095741" name="Picture 5" descr="clipboard/drawings/NULL"/>
        <xdr:cNvPicPr>
          <a:picLocks noChangeAspect="true"/>
        </xdr:cNvPicPr>
      </xdr:nvPicPr>
      <xdr:blipFill>
        <a:blip r:embed="rId1" r:link="rId2"/>
        <a:stretch>
          <a:fillRect/>
        </a:stretch>
      </xdr:blipFill>
      <xdr:spPr>
        <a:xfrm>
          <a:off x="7447280" y="868591100"/>
          <a:ext cx="13335" cy="13335"/>
        </a:xfrm>
        <a:prstGeom prst="rect">
          <a:avLst/>
        </a:prstGeom>
        <a:noFill/>
        <a:ln w="1">
          <a:noFill/>
        </a:ln>
      </xdr:spPr>
    </xdr:pic>
    <xdr:clientData/>
  </xdr:twoCellAnchor>
  <xdr:twoCellAnchor editAs="oneCell">
    <xdr:from>
      <xdr:col>6</xdr:col>
      <xdr:colOff>121920</xdr:colOff>
      <xdr:row>2849</xdr:row>
      <xdr:rowOff>0</xdr:rowOff>
    </xdr:from>
    <xdr:to>
      <xdr:col>6</xdr:col>
      <xdr:colOff>135255</xdr:colOff>
      <xdr:row>2849</xdr:row>
      <xdr:rowOff>13335</xdr:rowOff>
    </xdr:to>
    <xdr:pic>
      <xdr:nvPicPr>
        <xdr:cNvPr id="2095743" name="Picture 5" descr="clipboard/drawings/NULL"/>
        <xdr:cNvPicPr>
          <a:picLocks noChangeAspect="true"/>
        </xdr:cNvPicPr>
      </xdr:nvPicPr>
      <xdr:blipFill>
        <a:blip r:embed="rId1" r:link="rId2"/>
        <a:stretch>
          <a:fillRect/>
        </a:stretch>
      </xdr:blipFill>
      <xdr:spPr>
        <a:xfrm>
          <a:off x="23794085" y="868591100"/>
          <a:ext cx="13335" cy="13335"/>
        </a:xfrm>
        <a:prstGeom prst="rect">
          <a:avLst/>
        </a:prstGeom>
        <a:noFill/>
        <a:ln w="1">
          <a:noFill/>
        </a:ln>
      </xdr:spPr>
    </xdr:pic>
    <xdr:clientData/>
  </xdr:twoCellAnchor>
  <xdr:twoCellAnchor editAs="oneCell">
    <xdr:from>
      <xdr:col>5</xdr:col>
      <xdr:colOff>121285</xdr:colOff>
      <xdr:row>2849</xdr:row>
      <xdr:rowOff>0</xdr:rowOff>
    </xdr:from>
    <xdr:to>
      <xdr:col>5</xdr:col>
      <xdr:colOff>130175</xdr:colOff>
      <xdr:row>2849</xdr:row>
      <xdr:rowOff>13335</xdr:rowOff>
    </xdr:to>
    <xdr:pic>
      <xdr:nvPicPr>
        <xdr:cNvPr id="2095757" name="Picture 5" descr="clipboard/drawings/NULL"/>
        <xdr:cNvPicPr>
          <a:picLocks noChangeAspect="true"/>
        </xdr:cNvPicPr>
      </xdr:nvPicPr>
      <xdr:blipFill>
        <a:blip r:embed="rId1" r:link="rId2"/>
        <a:stretch>
          <a:fillRect/>
        </a:stretch>
      </xdr:blipFill>
      <xdr:spPr>
        <a:xfrm>
          <a:off x="12785090" y="868591100"/>
          <a:ext cx="8890" cy="13335"/>
        </a:xfrm>
        <a:prstGeom prst="rect">
          <a:avLst/>
        </a:prstGeom>
        <a:noFill/>
        <a:ln w="1">
          <a:noFill/>
        </a:ln>
      </xdr:spPr>
    </xdr:pic>
    <xdr:clientData/>
  </xdr:twoCellAnchor>
  <xdr:twoCellAnchor editAs="oneCell">
    <xdr:from>
      <xdr:col>4</xdr:col>
      <xdr:colOff>0</xdr:colOff>
      <xdr:row>2906</xdr:row>
      <xdr:rowOff>0</xdr:rowOff>
    </xdr:from>
    <xdr:to>
      <xdr:col>4</xdr:col>
      <xdr:colOff>13335</xdr:colOff>
      <xdr:row>2906</xdr:row>
      <xdr:rowOff>13335</xdr:rowOff>
    </xdr:to>
    <xdr:pic>
      <xdr:nvPicPr>
        <xdr:cNvPr id="2095769" name="图片 1"/>
        <xdr:cNvPicPr>
          <a:picLocks noChangeAspect="true"/>
        </xdr:cNvPicPr>
      </xdr:nvPicPr>
      <xdr:blipFill>
        <a:blip r:embed="rId3"/>
        <a:stretch>
          <a:fillRect/>
        </a:stretch>
      </xdr:blipFill>
      <xdr:spPr>
        <a:xfrm>
          <a:off x="7329805" y="885964700"/>
          <a:ext cx="13335" cy="13335"/>
        </a:xfrm>
        <a:prstGeom prst="rect">
          <a:avLst/>
        </a:prstGeom>
        <a:noFill/>
        <a:ln w="9525">
          <a:noFill/>
        </a:ln>
      </xdr:spPr>
    </xdr:pic>
    <xdr:clientData/>
  </xdr:twoCellAnchor>
  <xdr:twoCellAnchor editAs="oneCell">
    <xdr:from>
      <xdr:col>5</xdr:col>
      <xdr:colOff>0</xdr:colOff>
      <xdr:row>2906</xdr:row>
      <xdr:rowOff>0</xdr:rowOff>
    </xdr:from>
    <xdr:to>
      <xdr:col>5</xdr:col>
      <xdr:colOff>18415</xdr:colOff>
      <xdr:row>2906</xdr:row>
      <xdr:rowOff>13335</xdr:rowOff>
    </xdr:to>
    <xdr:pic>
      <xdr:nvPicPr>
        <xdr:cNvPr id="2095773" name="图片 5"/>
        <xdr:cNvPicPr>
          <a:picLocks noChangeAspect="true"/>
        </xdr:cNvPicPr>
      </xdr:nvPicPr>
      <xdr:blipFill>
        <a:blip r:embed="rId3"/>
        <a:stretch>
          <a:fillRect/>
        </a:stretch>
      </xdr:blipFill>
      <xdr:spPr>
        <a:xfrm>
          <a:off x="12663805" y="885964700"/>
          <a:ext cx="18415" cy="13335"/>
        </a:xfrm>
        <a:prstGeom prst="rect">
          <a:avLst/>
        </a:prstGeom>
        <a:noFill/>
        <a:ln w="9525">
          <a:noFill/>
        </a:ln>
      </xdr:spPr>
    </xdr:pic>
    <xdr:clientData/>
  </xdr:twoCellAnchor>
  <xdr:twoCellAnchor editAs="oneCell">
    <xdr:from>
      <xdr:col>4</xdr:col>
      <xdr:colOff>117475</xdr:colOff>
      <xdr:row>2941</xdr:row>
      <xdr:rowOff>0</xdr:rowOff>
    </xdr:from>
    <xdr:to>
      <xdr:col>4</xdr:col>
      <xdr:colOff>130810</xdr:colOff>
      <xdr:row>2941</xdr:row>
      <xdr:rowOff>13335</xdr:rowOff>
    </xdr:to>
    <xdr:pic>
      <xdr:nvPicPr>
        <xdr:cNvPr id="2095785" name="Picture 5" descr="clipboard/drawings/NULL"/>
        <xdr:cNvPicPr>
          <a:picLocks noChangeAspect="true"/>
        </xdr:cNvPicPr>
      </xdr:nvPicPr>
      <xdr:blipFill>
        <a:blip r:embed="rId1" r:link="rId2"/>
        <a:stretch>
          <a:fillRect/>
        </a:stretch>
      </xdr:blipFill>
      <xdr:spPr>
        <a:xfrm>
          <a:off x="7447280" y="896632700"/>
          <a:ext cx="13335" cy="13335"/>
        </a:xfrm>
        <a:prstGeom prst="rect">
          <a:avLst/>
        </a:prstGeom>
        <a:noFill/>
        <a:ln w="1">
          <a:noFill/>
        </a:ln>
      </xdr:spPr>
    </xdr:pic>
    <xdr:clientData/>
  </xdr:twoCellAnchor>
  <xdr:twoCellAnchor editAs="oneCell">
    <xdr:from>
      <xdr:col>6</xdr:col>
      <xdr:colOff>121920</xdr:colOff>
      <xdr:row>2941</xdr:row>
      <xdr:rowOff>0</xdr:rowOff>
    </xdr:from>
    <xdr:to>
      <xdr:col>6</xdr:col>
      <xdr:colOff>135255</xdr:colOff>
      <xdr:row>2941</xdr:row>
      <xdr:rowOff>13335</xdr:rowOff>
    </xdr:to>
    <xdr:pic>
      <xdr:nvPicPr>
        <xdr:cNvPr id="2095787" name="Picture 5" descr="clipboard/drawings/NULL"/>
        <xdr:cNvPicPr>
          <a:picLocks noChangeAspect="true"/>
        </xdr:cNvPicPr>
      </xdr:nvPicPr>
      <xdr:blipFill>
        <a:blip r:embed="rId1" r:link="rId2"/>
        <a:stretch>
          <a:fillRect/>
        </a:stretch>
      </xdr:blipFill>
      <xdr:spPr>
        <a:xfrm>
          <a:off x="23794085" y="896632700"/>
          <a:ext cx="13335" cy="13335"/>
        </a:xfrm>
        <a:prstGeom prst="rect">
          <a:avLst/>
        </a:prstGeom>
        <a:noFill/>
        <a:ln w="1">
          <a:noFill/>
        </a:ln>
      </xdr:spPr>
    </xdr:pic>
    <xdr:clientData/>
  </xdr:twoCellAnchor>
  <xdr:twoCellAnchor editAs="oneCell">
    <xdr:from>
      <xdr:col>5</xdr:col>
      <xdr:colOff>121285</xdr:colOff>
      <xdr:row>2941</xdr:row>
      <xdr:rowOff>0</xdr:rowOff>
    </xdr:from>
    <xdr:to>
      <xdr:col>5</xdr:col>
      <xdr:colOff>130175</xdr:colOff>
      <xdr:row>2941</xdr:row>
      <xdr:rowOff>13335</xdr:rowOff>
    </xdr:to>
    <xdr:pic>
      <xdr:nvPicPr>
        <xdr:cNvPr id="2095801" name="Picture 5" descr="clipboard/drawings/NULL"/>
        <xdr:cNvPicPr>
          <a:picLocks noChangeAspect="true"/>
        </xdr:cNvPicPr>
      </xdr:nvPicPr>
      <xdr:blipFill>
        <a:blip r:embed="rId1" r:link="rId2"/>
        <a:stretch>
          <a:fillRect/>
        </a:stretch>
      </xdr:blipFill>
      <xdr:spPr>
        <a:xfrm>
          <a:off x="12785090" y="896632700"/>
          <a:ext cx="8890" cy="13335"/>
        </a:xfrm>
        <a:prstGeom prst="rect">
          <a:avLst/>
        </a:prstGeom>
        <a:noFill/>
        <a:ln w="1">
          <a:noFill/>
        </a:ln>
      </xdr:spPr>
    </xdr:pic>
    <xdr:clientData/>
  </xdr:twoCellAnchor>
  <xdr:twoCellAnchor editAs="oneCell">
    <xdr:from>
      <xdr:col>3</xdr:col>
      <xdr:colOff>0</xdr:colOff>
      <xdr:row>2778</xdr:row>
      <xdr:rowOff>0</xdr:rowOff>
    </xdr:from>
    <xdr:to>
      <xdr:col>3</xdr:col>
      <xdr:colOff>15875</xdr:colOff>
      <xdr:row>2778</xdr:row>
      <xdr:rowOff>13335</xdr:rowOff>
    </xdr:to>
    <xdr:pic>
      <xdr:nvPicPr>
        <xdr:cNvPr id="2095813" name="Picture 5" descr="clipboard/drawings/NULL"/>
        <xdr:cNvPicPr>
          <a:picLocks noChangeAspect="true"/>
        </xdr:cNvPicPr>
      </xdr:nvPicPr>
      <xdr:blipFill>
        <a:blip r:embed="rId1" r:link="rId2"/>
        <a:stretch>
          <a:fillRect/>
        </a:stretch>
      </xdr:blipFill>
      <xdr:spPr>
        <a:xfrm>
          <a:off x="2687320" y="846950300"/>
          <a:ext cx="15875" cy="13335"/>
        </a:xfrm>
        <a:prstGeom prst="rect">
          <a:avLst/>
        </a:prstGeom>
        <a:noFill/>
        <a:ln w="1">
          <a:noFill/>
        </a:ln>
      </xdr:spPr>
    </xdr:pic>
    <xdr:clientData/>
  </xdr:twoCellAnchor>
  <xdr:twoCellAnchor editAs="oneCell">
    <xdr:from>
      <xdr:col>4</xdr:col>
      <xdr:colOff>0</xdr:colOff>
      <xdr:row>2778</xdr:row>
      <xdr:rowOff>0</xdr:rowOff>
    </xdr:from>
    <xdr:to>
      <xdr:col>4</xdr:col>
      <xdr:colOff>13335</xdr:colOff>
      <xdr:row>2778</xdr:row>
      <xdr:rowOff>13335</xdr:rowOff>
    </xdr:to>
    <xdr:pic>
      <xdr:nvPicPr>
        <xdr:cNvPr id="2095945" name="Picture 5" descr="clipboard/drawings/NULL"/>
        <xdr:cNvPicPr>
          <a:picLocks noChangeAspect="true"/>
        </xdr:cNvPicPr>
      </xdr:nvPicPr>
      <xdr:blipFill>
        <a:blip r:embed="rId1" r:link="rId2"/>
        <a:stretch>
          <a:fillRect/>
        </a:stretch>
      </xdr:blipFill>
      <xdr:spPr>
        <a:xfrm>
          <a:off x="7329805" y="846950300"/>
          <a:ext cx="13335" cy="13335"/>
        </a:xfrm>
        <a:prstGeom prst="rect">
          <a:avLst/>
        </a:prstGeom>
        <a:noFill/>
        <a:ln w="1">
          <a:noFill/>
        </a:ln>
      </xdr:spPr>
    </xdr:pic>
    <xdr:clientData/>
  </xdr:twoCellAnchor>
  <xdr:twoCellAnchor editAs="oneCell">
    <xdr:from>
      <xdr:col>3</xdr:col>
      <xdr:colOff>0</xdr:colOff>
      <xdr:row>2792</xdr:row>
      <xdr:rowOff>0</xdr:rowOff>
    </xdr:from>
    <xdr:to>
      <xdr:col>3</xdr:col>
      <xdr:colOff>15875</xdr:colOff>
      <xdr:row>2792</xdr:row>
      <xdr:rowOff>13335</xdr:rowOff>
    </xdr:to>
    <xdr:pic>
      <xdr:nvPicPr>
        <xdr:cNvPr id="2096029" name="Picture 5" descr="clipboard/drawings/NULL"/>
        <xdr:cNvPicPr>
          <a:picLocks noChangeAspect="true"/>
        </xdr:cNvPicPr>
      </xdr:nvPicPr>
      <xdr:blipFill>
        <a:blip r:embed="rId1" r:link="rId2"/>
        <a:stretch>
          <a:fillRect/>
        </a:stretch>
      </xdr:blipFill>
      <xdr:spPr>
        <a:xfrm>
          <a:off x="2687320" y="851217500"/>
          <a:ext cx="15875" cy="13335"/>
        </a:xfrm>
        <a:prstGeom prst="rect">
          <a:avLst/>
        </a:prstGeom>
        <a:noFill/>
        <a:ln w="1">
          <a:noFill/>
        </a:ln>
      </xdr:spPr>
    </xdr:pic>
    <xdr:clientData/>
  </xdr:twoCellAnchor>
  <xdr:twoCellAnchor editAs="oneCell">
    <xdr:from>
      <xdr:col>4</xdr:col>
      <xdr:colOff>117475</xdr:colOff>
      <xdr:row>2811</xdr:row>
      <xdr:rowOff>0</xdr:rowOff>
    </xdr:from>
    <xdr:to>
      <xdr:col>4</xdr:col>
      <xdr:colOff>130810</xdr:colOff>
      <xdr:row>2811</xdr:row>
      <xdr:rowOff>13335</xdr:rowOff>
    </xdr:to>
    <xdr:pic>
      <xdr:nvPicPr>
        <xdr:cNvPr id="2096057" name="Picture 5" descr="clipboard/drawings/NULL"/>
        <xdr:cNvPicPr>
          <a:picLocks noChangeAspect="true"/>
        </xdr:cNvPicPr>
      </xdr:nvPicPr>
      <xdr:blipFill>
        <a:blip r:embed="rId1" r:link="rId2"/>
        <a:stretch>
          <a:fillRect/>
        </a:stretch>
      </xdr:blipFill>
      <xdr:spPr>
        <a:xfrm>
          <a:off x="7447280" y="857008700"/>
          <a:ext cx="13335" cy="13335"/>
        </a:xfrm>
        <a:prstGeom prst="rect">
          <a:avLst/>
        </a:prstGeom>
        <a:noFill/>
        <a:ln w="1">
          <a:noFill/>
        </a:ln>
      </xdr:spPr>
    </xdr:pic>
    <xdr:clientData/>
  </xdr:twoCellAnchor>
  <xdr:twoCellAnchor editAs="oneCell">
    <xdr:from>
      <xdr:col>6</xdr:col>
      <xdr:colOff>121920</xdr:colOff>
      <xdr:row>2811</xdr:row>
      <xdr:rowOff>0</xdr:rowOff>
    </xdr:from>
    <xdr:to>
      <xdr:col>6</xdr:col>
      <xdr:colOff>135255</xdr:colOff>
      <xdr:row>2811</xdr:row>
      <xdr:rowOff>13335</xdr:rowOff>
    </xdr:to>
    <xdr:pic>
      <xdr:nvPicPr>
        <xdr:cNvPr id="2096059" name="Picture 5" descr="clipboard/drawings/NULL"/>
        <xdr:cNvPicPr>
          <a:picLocks noChangeAspect="true"/>
        </xdr:cNvPicPr>
      </xdr:nvPicPr>
      <xdr:blipFill>
        <a:blip r:embed="rId1" r:link="rId2"/>
        <a:stretch>
          <a:fillRect/>
        </a:stretch>
      </xdr:blipFill>
      <xdr:spPr>
        <a:xfrm>
          <a:off x="23794085" y="857008700"/>
          <a:ext cx="13335" cy="13335"/>
        </a:xfrm>
        <a:prstGeom prst="rect">
          <a:avLst/>
        </a:prstGeom>
        <a:noFill/>
        <a:ln w="1">
          <a:noFill/>
        </a:ln>
      </xdr:spPr>
    </xdr:pic>
    <xdr:clientData/>
  </xdr:twoCellAnchor>
  <xdr:twoCellAnchor editAs="oneCell">
    <xdr:from>
      <xdr:col>5</xdr:col>
      <xdr:colOff>121285</xdr:colOff>
      <xdr:row>2811</xdr:row>
      <xdr:rowOff>0</xdr:rowOff>
    </xdr:from>
    <xdr:to>
      <xdr:col>5</xdr:col>
      <xdr:colOff>130175</xdr:colOff>
      <xdr:row>2811</xdr:row>
      <xdr:rowOff>13335</xdr:rowOff>
    </xdr:to>
    <xdr:pic>
      <xdr:nvPicPr>
        <xdr:cNvPr id="2096073" name="Picture 5" descr="clipboard/drawings/NULL"/>
        <xdr:cNvPicPr>
          <a:picLocks noChangeAspect="true"/>
        </xdr:cNvPicPr>
      </xdr:nvPicPr>
      <xdr:blipFill>
        <a:blip r:embed="rId1" r:link="rId2"/>
        <a:stretch>
          <a:fillRect/>
        </a:stretch>
      </xdr:blipFill>
      <xdr:spPr>
        <a:xfrm>
          <a:off x="12785090" y="857008700"/>
          <a:ext cx="8890" cy="13335"/>
        </a:xfrm>
        <a:prstGeom prst="rect">
          <a:avLst/>
        </a:prstGeom>
        <a:noFill/>
        <a:ln w="1">
          <a:noFill/>
        </a:ln>
      </xdr:spPr>
    </xdr:pic>
    <xdr:clientData/>
  </xdr:twoCellAnchor>
  <xdr:twoCellAnchor editAs="oneCell">
    <xdr:from>
      <xdr:col>4</xdr:col>
      <xdr:colOff>0</xdr:colOff>
      <xdr:row>2842</xdr:row>
      <xdr:rowOff>0</xdr:rowOff>
    </xdr:from>
    <xdr:to>
      <xdr:col>4</xdr:col>
      <xdr:colOff>13335</xdr:colOff>
      <xdr:row>2842</xdr:row>
      <xdr:rowOff>13335</xdr:rowOff>
    </xdr:to>
    <xdr:pic>
      <xdr:nvPicPr>
        <xdr:cNvPr id="2096085" name="图片 1"/>
        <xdr:cNvPicPr>
          <a:picLocks noChangeAspect="true"/>
        </xdr:cNvPicPr>
      </xdr:nvPicPr>
      <xdr:blipFill>
        <a:blip r:embed="rId3"/>
        <a:stretch>
          <a:fillRect/>
        </a:stretch>
      </xdr:blipFill>
      <xdr:spPr>
        <a:xfrm>
          <a:off x="7329805" y="866457500"/>
          <a:ext cx="13335" cy="13335"/>
        </a:xfrm>
        <a:prstGeom prst="rect">
          <a:avLst/>
        </a:prstGeom>
        <a:noFill/>
        <a:ln w="9525">
          <a:noFill/>
        </a:ln>
      </xdr:spPr>
    </xdr:pic>
    <xdr:clientData/>
  </xdr:twoCellAnchor>
  <xdr:twoCellAnchor editAs="oneCell">
    <xdr:from>
      <xdr:col>5</xdr:col>
      <xdr:colOff>0</xdr:colOff>
      <xdr:row>2842</xdr:row>
      <xdr:rowOff>0</xdr:rowOff>
    </xdr:from>
    <xdr:to>
      <xdr:col>5</xdr:col>
      <xdr:colOff>18415</xdr:colOff>
      <xdr:row>2842</xdr:row>
      <xdr:rowOff>13335</xdr:rowOff>
    </xdr:to>
    <xdr:pic>
      <xdr:nvPicPr>
        <xdr:cNvPr id="2096089" name="图片 5"/>
        <xdr:cNvPicPr>
          <a:picLocks noChangeAspect="true"/>
        </xdr:cNvPicPr>
      </xdr:nvPicPr>
      <xdr:blipFill>
        <a:blip r:embed="rId3"/>
        <a:stretch>
          <a:fillRect/>
        </a:stretch>
      </xdr:blipFill>
      <xdr:spPr>
        <a:xfrm>
          <a:off x="12663805" y="866457500"/>
          <a:ext cx="18415" cy="13335"/>
        </a:xfrm>
        <a:prstGeom prst="rect">
          <a:avLst/>
        </a:prstGeom>
        <a:noFill/>
        <a:ln w="9525">
          <a:noFill/>
        </a:ln>
      </xdr:spPr>
    </xdr:pic>
    <xdr:clientData/>
  </xdr:twoCellAnchor>
  <xdr:twoCellAnchor editAs="oneCell">
    <xdr:from>
      <xdr:col>4</xdr:col>
      <xdr:colOff>121920</xdr:colOff>
      <xdr:row>2843</xdr:row>
      <xdr:rowOff>0</xdr:rowOff>
    </xdr:from>
    <xdr:to>
      <xdr:col>4</xdr:col>
      <xdr:colOff>135255</xdr:colOff>
      <xdr:row>2843</xdr:row>
      <xdr:rowOff>13335</xdr:rowOff>
    </xdr:to>
    <xdr:pic>
      <xdr:nvPicPr>
        <xdr:cNvPr id="2096101" name="Picture 5" descr="clipboard/drawings/NULL"/>
        <xdr:cNvPicPr>
          <a:picLocks noChangeAspect="true"/>
        </xdr:cNvPicPr>
      </xdr:nvPicPr>
      <xdr:blipFill>
        <a:blip r:embed="rId1" r:link="rId2"/>
        <a:stretch>
          <a:fillRect/>
        </a:stretch>
      </xdr:blipFill>
      <xdr:spPr>
        <a:xfrm>
          <a:off x="7451725" y="866762300"/>
          <a:ext cx="13335" cy="13335"/>
        </a:xfrm>
        <a:prstGeom prst="rect">
          <a:avLst/>
        </a:prstGeom>
        <a:noFill/>
        <a:ln w="1">
          <a:noFill/>
        </a:ln>
      </xdr:spPr>
    </xdr:pic>
    <xdr:clientData/>
  </xdr:twoCellAnchor>
  <xdr:twoCellAnchor editAs="oneCell">
    <xdr:from>
      <xdr:col>6</xdr:col>
      <xdr:colOff>121920</xdr:colOff>
      <xdr:row>2843</xdr:row>
      <xdr:rowOff>0</xdr:rowOff>
    </xdr:from>
    <xdr:to>
      <xdr:col>6</xdr:col>
      <xdr:colOff>135255</xdr:colOff>
      <xdr:row>2843</xdr:row>
      <xdr:rowOff>13335</xdr:rowOff>
    </xdr:to>
    <xdr:pic>
      <xdr:nvPicPr>
        <xdr:cNvPr id="2096103" name="Picture 5" descr="clipboard/drawings/NULL"/>
        <xdr:cNvPicPr>
          <a:picLocks noChangeAspect="true"/>
        </xdr:cNvPicPr>
      </xdr:nvPicPr>
      <xdr:blipFill>
        <a:blip r:embed="rId1" r:link="rId2"/>
        <a:stretch>
          <a:fillRect/>
        </a:stretch>
      </xdr:blipFill>
      <xdr:spPr>
        <a:xfrm>
          <a:off x="23794085" y="866762300"/>
          <a:ext cx="13335" cy="13335"/>
        </a:xfrm>
        <a:prstGeom prst="rect">
          <a:avLst/>
        </a:prstGeom>
        <a:noFill/>
        <a:ln w="1">
          <a:noFill/>
        </a:ln>
      </xdr:spPr>
    </xdr:pic>
    <xdr:clientData/>
  </xdr:twoCellAnchor>
  <xdr:twoCellAnchor editAs="oneCell">
    <xdr:from>
      <xdr:col>5</xdr:col>
      <xdr:colOff>121285</xdr:colOff>
      <xdr:row>2843</xdr:row>
      <xdr:rowOff>0</xdr:rowOff>
    </xdr:from>
    <xdr:to>
      <xdr:col>5</xdr:col>
      <xdr:colOff>130175</xdr:colOff>
      <xdr:row>2843</xdr:row>
      <xdr:rowOff>13335</xdr:rowOff>
    </xdr:to>
    <xdr:pic>
      <xdr:nvPicPr>
        <xdr:cNvPr id="2096117" name="Picture 5" descr="clipboard/drawings/NULL"/>
        <xdr:cNvPicPr>
          <a:picLocks noChangeAspect="true"/>
        </xdr:cNvPicPr>
      </xdr:nvPicPr>
      <xdr:blipFill>
        <a:blip r:embed="rId1" r:link="rId2"/>
        <a:stretch>
          <a:fillRect/>
        </a:stretch>
      </xdr:blipFill>
      <xdr:spPr>
        <a:xfrm>
          <a:off x="12785090" y="866762300"/>
          <a:ext cx="8890" cy="13335"/>
        </a:xfrm>
        <a:prstGeom prst="rect">
          <a:avLst/>
        </a:prstGeom>
        <a:noFill/>
        <a:ln w="1">
          <a:noFill/>
        </a:ln>
      </xdr:spPr>
    </xdr:pic>
    <xdr:clientData/>
  </xdr:twoCellAnchor>
  <xdr:twoCellAnchor editAs="oneCell">
    <xdr:from>
      <xdr:col>4</xdr:col>
      <xdr:colOff>121920</xdr:colOff>
      <xdr:row>2844</xdr:row>
      <xdr:rowOff>0</xdr:rowOff>
    </xdr:from>
    <xdr:to>
      <xdr:col>4</xdr:col>
      <xdr:colOff>135255</xdr:colOff>
      <xdr:row>2844</xdr:row>
      <xdr:rowOff>13335</xdr:rowOff>
    </xdr:to>
    <xdr:pic>
      <xdr:nvPicPr>
        <xdr:cNvPr id="2096129" name="Picture 5" descr="clipboard/drawings/NULL"/>
        <xdr:cNvPicPr>
          <a:picLocks noChangeAspect="true"/>
        </xdr:cNvPicPr>
      </xdr:nvPicPr>
      <xdr:blipFill>
        <a:blip r:embed="rId1" r:link="rId2"/>
        <a:stretch>
          <a:fillRect/>
        </a:stretch>
      </xdr:blipFill>
      <xdr:spPr>
        <a:xfrm>
          <a:off x="7451725" y="867067100"/>
          <a:ext cx="13335" cy="13335"/>
        </a:xfrm>
        <a:prstGeom prst="rect">
          <a:avLst/>
        </a:prstGeom>
        <a:noFill/>
        <a:ln w="1">
          <a:noFill/>
        </a:ln>
      </xdr:spPr>
    </xdr:pic>
    <xdr:clientData/>
  </xdr:twoCellAnchor>
  <xdr:twoCellAnchor editAs="oneCell">
    <xdr:from>
      <xdr:col>6</xdr:col>
      <xdr:colOff>121920</xdr:colOff>
      <xdr:row>2844</xdr:row>
      <xdr:rowOff>0</xdr:rowOff>
    </xdr:from>
    <xdr:to>
      <xdr:col>6</xdr:col>
      <xdr:colOff>135255</xdr:colOff>
      <xdr:row>2844</xdr:row>
      <xdr:rowOff>13335</xdr:rowOff>
    </xdr:to>
    <xdr:pic>
      <xdr:nvPicPr>
        <xdr:cNvPr id="2096131" name="Picture 5" descr="clipboard/drawings/NULL"/>
        <xdr:cNvPicPr>
          <a:picLocks noChangeAspect="true"/>
        </xdr:cNvPicPr>
      </xdr:nvPicPr>
      <xdr:blipFill>
        <a:blip r:embed="rId1" r:link="rId2"/>
        <a:stretch>
          <a:fillRect/>
        </a:stretch>
      </xdr:blipFill>
      <xdr:spPr>
        <a:xfrm>
          <a:off x="23794085" y="867067100"/>
          <a:ext cx="13335" cy="13335"/>
        </a:xfrm>
        <a:prstGeom prst="rect">
          <a:avLst/>
        </a:prstGeom>
        <a:noFill/>
        <a:ln w="1">
          <a:noFill/>
        </a:ln>
      </xdr:spPr>
    </xdr:pic>
    <xdr:clientData/>
  </xdr:twoCellAnchor>
  <xdr:twoCellAnchor editAs="oneCell">
    <xdr:from>
      <xdr:col>5</xdr:col>
      <xdr:colOff>121285</xdr:colOff>
      <xdr:row>2844</xdr:row>
      <xdr:rowOff>0</xdr:rowOff>
    </xdr:from>
    <xdr:to>
      <xdr:col>5</xdr:col>
      <xdr:colOff>130175</xdr:colOff>
      <xdr:row>2844</xdr:row>
      <xdr:rowOff>13335</xdr:rowOff>
    </xdr:to>
    <xdr:pic>
      <xdr:nvPicPr>
        <xdr:cNvPr id="2096145" name="Picture 5" descr="clipboard/drawings/NULL"/>
        <xdr:cNvPicPr>
          <a:picLocks noChangeAspect="true"/>
        </xdr:cNvPicPr>
      </xdr:nvPicPr>
      <xdr:blipFill>
        <a:blip r:embed="rId1" r:link="rId2"/>
        <a:stretch>
          <a:fillRect/>
        </a:stretch>
      </xdr:blipFill>
      <xdr:spPr>
        <a:xfrm>
          <a:off x="12785090" y="867067100"/>
          <a:ext cx="8890" cy="13335"/>
        </a:xfrm>
        <a:prstGeom prst="rect">
          <a:avLst/>
        </a:prstGeom>
        <a:noFill/>
        <a:ln w="1">
          <a:noFill/>
        </a:ln>
      </xdr:spPr>
    </xdr:pic>
    <xdr:clientData/>
  </xdr:twoCellAnchor>
  <xdr:twoCellAnchor editAs="oneCell">
    <xdr:from>
      <xdr:col>4</xdr:col>
      <xdr:colOff>121920</xdr:colOff>
      <xdr:row>2845</xdr:row>
      <xdr:rowOff>0</xdr:rowOff>
    </xdr:from>
    <xdr:to>
      <xdr:col>4</xdr:col>
      <xdr:colOff>135255</xdr:colOff>
      <xdr:row>2845</xdr:row>
      <xdr:rowOff>13335</xdr:rowOff>
    </xdr:to>
    <xdr:pic>
      <xdr:nvPicPr>
        <xdr:cNvPr id="2096157" name="Picture 5" descr="clipboard/drawings/NULL"/>
        <xdr:cNvPicPr>
          <a:picLocks noChangeAspect="true"/>
        </xdr:cNvPicPr>
      </xdr:nvPicPr>
      <xdr:blipFill>
        <a:blip r:embed="rId1" r:link="rId2"/>
        <a:stretch>
          <a:fillRect/>
        </a:stretch>
      </xdr:blipFill>
      <xdr:spPr>
        <a:xfrm>
          <a:off x="7451725" y="867371900"/>
          <a:ext cx="13335" cy="13335"/>
        </a:xfrm>
        <a:prstGeom prst="rect">
          <a:avLst/>
        </a:prstGeom>
        <a:noFill/>
        <a:ln w="1">
          <a:noFill/>
        </a:ln>
      </xdr:spPr>
    </xdr:pic>
    <xdr:clientData/>
  </xdr:twoCellAnchor>
  <xdr:twoCellAnchor editAs="oneCell">
    <xdr:from>
      <xdr:col>6</xdr:col>
      <xdr:colOff>121920</xdr:colOff>
      <xdr:row>2845</xdr:row>
      <xdr:rowOff>0</xdr:rowOff>
    </xdr:from>
    <xdr:to>
      <xdr:col>6</xdr:col>
      <xdr:colOff>135255</xdr:colOff>
      <xdr:row>2845</xdr:row>
      <xdr:rowOff>13335</xdr:rowOff>
    </xdr:to>
    <xdr:pic>
      <xdr:nvPicPr>
        <xdr:cNvPr id="2096159" name="Picture 5" descr="clipboard/drawings/NULL"/>
        <xdr:cNvPicPr>
          <a:picLocks noChangeAspect="true"/>
        </xdr:cNvPicPr>
      </xdr:nvPicPr>
      <xdr:blipFill>
        <a:blip r:embed="rId1" r:link="rId2"/>
        <a:stretch>
          <a:fillRect/>
        </a:stretch>
      </xdr:blipFill>
      <xdr:spPr>
        <a:xfrm>
          <a:off x="23794085" y="867371900"/>
          <a:ext cx="13335" cy="13335"/>
        </a:xfrm>
        <a:prstGeom prst="rect">
          <a:avLst/>
        </a:prstGeom>
        <a:noFill/>
        <a:ln w="1">
          <a:noFill/>
        </a:ln>
      </xdr:spPr>
    </xdr:pic>
    <xdr:clientData/>
  </xdr:twoCellAnchor>
  <xdr:twoCellAnchor editAs="oneCell">
    <xdr:from>
      <xdr:col>5</xdr:col>
      <xdr:colOff>121285</xdr:colOff>
      <xdr:row>2845</xdr:row>
      <xdr:rowOff>0</xdr:rowOff>
    </xdr:from>
    <xdr:to>
      <xdr:col>5</xdr:col>
      <xdr:colOff>130175</xdr:colOff>
      <xdr:row>2845</xdr:row>
      <xdr:rowOff>13335</xdr:rowOff>
    </xdr:to>
    <xdr:pic>
      <xdr:nvPicPr>
        <xdr:cNvPr id="2096173" name="Picture 5" descr="clipboard/drawings/NULL"/>
        <xdr:cNvPicPr>
          <a:picLocks noChangeAspect="true"/>
        </xdr:cNvPicPr>
      </xdr:nvPicPr>
      <xdr:blipFill>
        <a:blip r:embed="rId1" r:link="rId2"/>
        <a:stretch>
          <a:fillRect/>
        </a:stretch>
      </xdr:blipFill>
      <xdr:spPr>
        <a:xfrm>
          <a:off x="12785090" y="867371900"/>
          <a:ext cx="8890" cy="13335"/>
        </a:xfrm>
        <a:prstGeom prst="rect">
          <a:avLst/>
        </a:prstGeom>
        <a:noFill/>
        <a:ln w="1">
          <a:noFill/>
        </a:ln>
      </xdr:spPr>
    </xdr:pic>
    <xdr:clientData/>
  </xdr:twoCellAnchor>
  <xdr:twoCellAnchor editAs="oneCell">
    <xdr:from>
      <xdr:col>4</xdr:col>
      <xdr:colOff>121920</xdr:colOff>
      <xdr:row>2846</xdr:row>
      <xdr:rowOff>0</xdr:rowOff>
    </xdr:from>
    <xdr:to>
      <xdr:col>4</xdr:col>
      <xdr:colOff>135255</xdr:colOff>
      <xdr:row>2846</xdr:row>
      <xdr:rowOff>13335</xdr:rowOff>
    </xdr:to>
    <xdr:pic>
      <xdr:nvPicPr>
        <xdr:cNvPr id="2096185" name="Picture 5" descr="clipboard/drawings/NULL"/>
        <xdr:cNvPicPr>
          <a:picLocks noChangeAspect="true"/>
        </xdr:cNvPicPr>
      </xdr:nvPicPr>
      <xdr:blipFill>
        <a:blip r:embed="rId1" r:link="rId2"/>
        <a:stretch>
          <a:fillRect/>
        </a:stretch>
      </xdr:blipFill>
      <xdr:spPr>
        <a:xfrm>
          <a:off x="7451725" y="867676700"/>
          <a:ext cx="13335" cy="13335"/>
        </a:xfrm>
        <a:prstGeom prst="rect">
          <a:avLst/>
        </a:prstGeom>
        <a:noFill/>
        <a:ln w="1">
          <a:noFill/>
        </a:ln>
      </xdr:spPr>
    </xdr:pic>
    <xdr:clientData/>
  </xdr:twoCellAnchor>
  <xdr:twoCellAnchor editAs="oneCell">
    <xdr:from>
      <xdr:col>6</xdr:col>
      <xdr:colOff>121920</xdr:colOff>
      <xdr:row>2846</xdr:row>
      <xdr:rowOff>0</xdr:rowOff>
    </xdr:from>
    <xdr:to>
      <xdr:col>6</xdr:col>
      <xdr:colOff>135255</xdr:colOff>
      <xdr:row>2846</xdr:row>
      <xdr:rowOff>13335</xdr:rowOff>
    </xdr:to>
    <xdr:pic>
      <xdr:nvPicPr>
        <xdr:cNvPr id="2096187" name="Picture 5" descr="clipboard/drawings/NULL"/>
        <xdr:cNvPicPr>
          <a:picLocks noChangeAspect="true"/>
        </xdr:cNvPicPr>
      </xdr:nvPicPr>
      <xdr:blipFill>
        <a:blip r:embed="rId1" r:link="rId2"/>
        <a:stretch>
          <a:fillRect/>
        </a:stretch>
      </xdr:blipFill>
      <xdr:spPr>
        <a:xfrm>
          <a:off x="23794085" y="867676700"/>
          <a:ext cx="13335" cy="13335"/>
        </a:xfrm>
        <a:prstGeom prst="rect">
          <a:avLst/>
        </a:prstGeom>
        <a:noFill/>
        <a:ln w="1">
          <a:noFill/>
        </a:ln>
      </xdr:spPr>
    </xdr:pic>
    <xdr:clientData/>
  </xdr:twoCellAnchor>
  <xdr:twoCellAnchor editAs="oneCell">
    <xdr:from>
      <xdr:col>5</xdr:col>
      <xdr:colOff>121285</xdr:colOff>
      <xdr:row>2846</xdr:row>
      <xdr:rowOff>0</xdr:rowOff>
    </xdr:from>
    <xdr:to>
      <xdr:col>5</xdr:col>
      <xdr:colOff>130175</xdr:colOff>
      <xdr:row>2846</xdr:row>
      <xdr:rowOff>13335</xdr:rowOff>
    </xdr:to>
    <xdr:pic>
      <xdr:nvPicPr>
        <xdr:cNvPr id="2096201" name="Picture 5" descr="clipboard/drawings/NULL"/>
        <xdr:cNvPicPr>
          <a:picLocks noChangeAspect="true"/>
        </xdr:cNvPicPr>
      </xdr:nvPicPr>
      <xdr:blipFill>
        <a:blip r:embed="rId1" r:link="rId2"/>
        <a:stretch>
          <a:fillRect/>
        </a:stretch>
      </xdr:blipFill>
      <xdr:spPr>
        <a:xfrm>
          <a:off x="12785090" y="867676700"/>
          <a:ext cx="8890" cy="13335"/>
        </a:xfrm>
        <a:prstGeom prst="rect">
          <a:avLst/>
        </a:prstGeom>
        <a:noFill/>
        <a:ln w="1">
          <a:noFill/>
        </a:ln>
      </xdr:spPr>
    </xdr:pic>
    <xdr:clientData/>
  </xdr:twoCellAnchor>
  <xdr:twoCellAnchor editAs="oneCell">
    <xdr:from>
      <xdr:col>4</xdr:col>
      <xdr:colOff>121920</xdr:colOff>
      <xdr:row>2852</xdr:row>
      <xdr:rowOff>0</xdr:rowOff>
    </xdr:from>
    <xdr:to>
      <xdr:col>4</xdr:col>
      <xdr:colOff>135255</xdr:colOff>
      <xdr:row>2852</xdr:row>
      <xdr:rowOff>13335</xdr:rowOff>
    </xdr:to>
    <xdr:pic>
      <xdr:nvPicPr>
        <xdr:cNvPr id="2096213" name="Picture 5" descr="clipboard/drawings/NULL"/>
        <xdr:cNvPicPr>
          <a:picLocks noChangeAspect="true"/>
        </xdr:cNvPicPr>
      </xdr:nvPicPr>
      <xdr:blipFill>
        <a:blip r:embed="rId1" r:link="rId2"/>
        <a:stretch>
          <a:fillRect/>
        </a:stretch>
      </xdr:blipFill>
      <xdr:spPr>
        <a:xfrm>
          <a:off x="7451725" y="869505500"/>
          <a:ext cx="13335" cy="13335"/>
        </a:xfrm>
        <a:prstGeom prst="rect">
          <a:avLst/>
        </a:prstGeom>
        <a:noFill/>
        <a:ln w="1">
          <a:noFill/>
        </a:ln>
      </xdr:spPr>
    </xdr:pic>
    <xdr:clientData/>
  </xdr:twoCellAnchor>
  <xdr:twoCellAnchor editAs="oneCell">
    <xdr:from>
      <xdr:col>6</xdr:col>
      <xdr:colOff>121920</xdr:colOff>
      <xdr:row>2852</xdr:row>
      <xdr:rowOff>0</xdr:rowOff>
    </xdr:from>
    <xdr:to>
      <xdr:col>6</xdr:col>
      <xdr:colOff>135255</xdr:colOff>
      <xdr:row>2852</xdr:row>
      <xdr:rowOff>13335</xdr:rowOff>
    </xdr:to>
    <xdr:pic>
      <xdr:nvPicPr>
        <xdr:cNvPr id="2096215" name="Picture 5" descr="clipboard/drawings/NULL"/>
        <xdr:cNvPicPr>
          <a:picLocks noChangeAspect="true"/>
        </xdr:cNvPicPr>
      </xdr:nvPicPr>
      <xdr:blipFill>
        <a:blip r:embed="rId1" r:link="rId2"/>
        <a:stretch>
          <a:fillRect/>
        </a:stretch>
      </xdr:blipFill>
      <xdr:spPr>
        <a:xfrm>
          <a:off x="23794085" y="869505500"/>
          <a:ext cx="13335" cy="13335"/>
        </a:xfrm>
        <a:prstGeom prst="rect">
          <a:avLst/>
        </a:prstGeom>
        <a:noFill/>
        <a:ln w="1">
          <a:noFill/>
        </a:ln>
      </xdr:spPr>
    </xdr:pic>
    <xdr:clientData/>
  </xdr:twoCellAnchor>
  <xdr:twoCellAnchor editAs="oneCell">
    <xdr:from>
      <xdr:col>5</xdr:col>
      <xdr:colOff>121285</xdr:colOff>
      <xdr:row>2852</xdr:row>
      <xdr:rowOff>0</xdr:rowOff>
    </xdr:from>
    <xdr:to>
      <xdr:col>5</xdr:col>
      <xdr:colOff>130175</xdr:colOff>
      <xdr:row>2852</xdr:row>
      <xdr:rowOff>13335</xdr:rowOff>
    </xdr:to>
    <xdr:pic>
      <xdr:nvPicPr>
        <xdr:cNvPr id="2096229" name="Picture 5" descr="clipboard/drawings/NULL"/>
        <xdr:cNvPicPr>
          <a:picLocks noChangeAspect="true"/>
        </xdr:cNvPicPr>
      </xdr:nvPicPr>
      <xdr:blipFill>
        <a:blip r:embed="rId1" r:link="rId2"/>
        <a:stretch>
          <a:fillRect/>
        </a:stretch>
      </xdr:blipFill>
      <xdr:spPr>
        <a:xfrm>
          <a:off x="12785090" y="869505500"/>
          <a:ext cx="8890" cy="13335"/>
        </a:xfrm>
        <a:prstGeom prst="rect">
          <a:avLst/>
        </a:prstGeom>
        <a:noFill/>
        <a:ln w="1">
          <a:noFill/>
        </a:ln>
      </xdr:spPr>
    </xdr:pic>
    <xdr:clientData/>
  </xdr:twoCellAnchor>
  <xdr:twoCellAnchor editAs="oneCell">
    <xdr:from>
      <xdr:col>4</xdr:col>
      <xdr:colOff>121920</xdr:colOff>
      <xdr:row>2853</xdr:row>
      <xdr:rowOff>0</xdr:rowOff>
    </xdr:from>
    <xdr:to>
      <xdr:col>4</xdr:col>
      <xdr:colOff>135255</xdr:colOff>
      <xdr:row>2853</xdr:row>
      <xdr:rowOff>13335</xdr:rowOff>
    </xdr:to>
    <xdr:pic>
      <xdr:nvPicPr>
        <xdr:cNvPr id="2096241" name="Picture 5" descr="clipboard/drawings/NULL"/>
        <xdr:cNvPicPr>
          <a:picLocks noChangeAspect="true"/>
        </xdr:cNvPicPr>
      </xdr:nvPicPr>
      <xdr:blipFill>
        <a:blip r:embed="rId1" r:link="rId2"/>
        <a:stretch>
          <a:fillRect/>
        </a:stretch>
      </xdr:blipFill>
      <xdr:spPr>
        <a:xfrm>
          <a:off x="7451725" y="869810300"/>
          <a:ext cx="13335" cy="13335"/>
        </a:xfrm>
        <a:prstGeom prst="rect">
          <a:avLst/>
        </a:prstGeom>
        <a:noFill/>
        <a:ln w="1">
          <a:noFill/>
        </a:ln>
      </xdr:spPr>
    </xdr:pic>
    <xdr:clientData/>
  </xdr:twoCellAnchor>
  <xdr:twoCellAnchor editAs="oneCell">
    <xdr:from>
      <xdr:col>6</xdr:col>
      <xdr:colOff>121920</xdr:colOff>
      <xdr:row>2853</xdr:row>
      <xdr:rowOff>0</xdr:rowOff>
    </xdr:from>
    <xdr:to>
      <xdr:col>6</xdr:col>
      <xdr:colOff>135255</xdr:colOff>
      <xdr:row>2853</xdr:row>
      <xdr:rowOff>13335</xdr:rowOff>
    </xdr:to>
    <xdr:pic>
      <xdr:nvPicPr>
        <xdr:cNvPr id="2096243" name="Picture 5" descr="clipboard/drawings/NULL"/>
        <xdr:cNvPicPr>
          <a:picLocks noChangeAspect="true"/>
        </xdr:cNvPicPr>
      </xdr:nvPicPr>
      <xdr:blipFill>
        <a:blip r:embed="rId1" r:link="rId2"/>
        <a:stretch>
          <a:fillRect/>
        </a:stretch>
      </xdr:blipFill>
      <xdr:spPr>
        <a:xfrm>
          <a:off x="23794085" y="869810300"/>
          <a:ext cx="13335" cy="13335"/>
        </a:xfrm>
        <a:prstGeom prst="rect">
          <a:avLst/>
        </a:prstGeom>
        <a:noFill/>
        <a:ln w="1">
          <a:noFill/>
        </a:ln>
      </xdr:spPr>
    </xdr:pic>
    <xdr:clientData/>
  </xdr:twoCellAnchor>
  <xdr:twoCellAnchor editAs="oneCell">
    <xdr:from>
      <xdr:col>5</xdr:col>
      <xdr:colOff>121285</xdr:colOff>
      <xdr:row>2853</xdr:row>
      <xdr:rowOff>0</xdr:rowOff>
    </xdr:from>
    <xdr:to>
      <xdr:col>5</xdr:col>
      <xdr:colOff>130175</xdr:colOff>
      <xdr:row>2853</xdr:row>
      <xdr:rowOff>13335</xdr:rowOff>
    </xdr:to>
    <xdr:pic>
      <xdr:nvPicPr>
        <xdr:cNvPr id="2096257" name="Picture 5" descr="clipboard/drawings/NULL"/>
        <xdr:cNvPicPr>
          <a:picLocks noChangeAspect="true"/>
        </xdr:cNvPicPr>
      </xdr:nvPicPr>
      <xdr:blipFill>
        <a:blip r:embed="rId1" r:link="rId2"/>
        <a:stretch>
          <a:fillRect/>
        </a:stretch>
      </xdr:blipFill>
      <xdr:spPr>
        <a:xfrm>
          <a:off x="12785090" y="869810300"/>
          <a:ext cx="8890" cy="13335"/>
        </a:xfrm>
        <a:prstGeom prst="rect">
          <a:avLst/>
        </a:prstGeom>
        <a:noFill/>
        <a:ln w="1">
          <a:noFill/>
        </a:ln>
      </xdr:spPr>
    </xdr:pic>
    <xdr:clientData/>
  </xdr:twoCellAnchor>
  <xdr:twoCellAnchor editAs="oneCell">
    <xdr:from>
      <xdr:col>5</xdr:col>
      <xdr:colOff>121285</xdr:colOff>
      <xdr:row>2856</xdr:row>
      <xdr:rowOff>0</xdr:rowOff>
    </xdr:from>
    <xdr:to>
      <xdr:col>5</xdr:col>
      <xdr:colOff>130175</xdr:colOff>
      <xdr:row>2856</xdr:row>
      <xdr:rowOff>13335</xdr:rowOff>
    </xdr:to>
    <xdr:pic>
      <xdr:nvPicPr>
        <xdr:cNvPr id="2096269" name="Picture 5" descr="clipboard/drawings/NULL"/>
        <xdr:cNvPicPr>
          <a:picLocks noChangeAspect="true"/>
        </xdr:cNvPicPr>
      </xdr:nvPicPr>
      <xdr:blipFill>
        <a:blip r:embed="rId1" r:link="rId2"/>
        <a:stretch>
          <a:fillRect/>
        </a:stretch>
      </xdr:blipFill>
      <xdr:spPr>
        <a:xfrm>
          <a:off x="12785090" y="870724700"/>
          <a:ext cx="8890" cy="13335"/>
        </a:xfrm>
        <a:prstGeom prst="rect">
          <a:avLst/>
        </a:prstGeom>
        <a:noFill/>
        <a:ln w="1">
          <a:noFill/>
        </a:ln>
      </xdr:spPr>
    </xdr:pic>
    <xdr:clientData/>
  </xdr:twoCellAnchor>
  <xdr:twoCellAnchor editAs="oneCell">
    <xdr:from>
      <xdr:col>6</xdr:col>
      <xdr:colOff>121920</xdr:colOff>
      <xdr:row>2856</xdr:row>
      <xdr:rowOff>0</xdr:rowOff>
    </xdr:from>
    <xdr:to>
      <xdr:col>6</xdr:col>
      <xdr:colOff>135255</xdr:colOff>
      <xdr:row>2856</xdr:row>
      <xdr:rowOff>13335</xdr:rowOff>
    </xdr:to>
    <xdr:pic>
      <xdr:nvPicPr>
        <xdr:cNvPr id="2096271" name="Picture 5" descr="clipboard/drawings/NULL"/>
        <xdr:cNvPicPr>
          <a:picLocks noChangeAspect="true"/>
        </xdr:cNvPicPr>
      </xdr:nvPicPr>
      <xdr:blipFill>
        <a:blip r:embed="rId1" r:link="rId2"/>
        <a:stretch>
          <a:fillRect/>
        </a:stretch>
      </xdr:blipFill>
      <xdr:spPr>
        <a:xfrm>
          <a:off x="23794085" y="870724700"/>
          <a:ext cx="13335" cy="13335"/>
        </a:xfrm>
        <a:prstGeom prst="rect">
          <a:avLst/>
        </a:prstGeom>
        <a:noFill/>
        <a:ln w="1">
          <a:noFill/>
        </a:ln>
      </xdr:spPr>
    </xdr:pic>
    <xdr:clientData/>
  </xdr:twoCellAnchor>
  <xdr:twoCellAnchor editAs="oneCell">
    <xdr:from>
      <xdr:col>5</xdr:col>
      <xdr:colOff>121285</xdr:colOff>
      <xdr:row>2861</xdr:row>
      <xdr:rowOff>0</xdr:rowOff>
    </xdr:from>
    <xdr:to>
      <xdr:col>5</xdr:col>
      <xdr:colOff>130175</xdr:colOff>
      <xdr:row>2861</xdr:row>
      <xdr:rowOff>13335</xdr:rowOff>
    </xdr:to>
    <xdr:pic>
      <xdr:nvPicPr>
        <xdr:cNvPr id="2096285" name="Picture 5" descr="clipboard/drawings/NULL"/>
        <xdr:cNvPicPr>
          <a:picLocks noChangeAspect="true"/>
        </xdr:cNvPicPr>
      </xdr:nvPicPr>
      <xdr:blipFill>
        <a:blip r:embed="rId1" r:link="rId2"/>
        <a:stretch>
          <a:fillRect/>
        </a:stretch>
      </xdr:blipFill>
      <xdr:spPr>
        <a:xfrm>
          <a:off x="12785090" y="872248700"/>
          <a:ext cx="8890" cy="13335"/>
        </a:xfrm>
        <a:prstGeom prst="rect">
          <a:avLst/>
        </a:prstGeom>
        <a:noFill/>
        <a:ln w="1">
          <a:noFill/>
        </a:ln>
      </xdr:spPr>
    </xdr:pic>
    <xdr:clientData/>
  </xdr:twoCellAnchor>
  <xdr:twoCellAnchor editAs="oneCell">
    <xdr:from>
      <xdr:col>6</xdr:col>
      <xdr:colOff>121920</xdr:colOff>
      <xdr:row>2861</xdr:row>
      <xdr:rowOff>0</xdr:rowOff>
    </xdr:from>
    <xdr:to>
      <xdr:col>6</xdr:col>
      <xdr:colOff>135255</xdr:colOff>
      <xdr:row>2861</xdr:row>
      <xdr:rowOff>13335</xdr:rowOff>
    </xdr:to>
    <xdr:pic>
      <xdr:nvPicPr>
        <xdr:cNvPr id="2096287" name="Picture 5" descr="clipboard/drawings/NULL"/>
        <xdr:cNvPicPr>
          <a:picLocks noChangeAspect="true"/>
        </xdr:cNvPicPr>
      </xdr:nvPicPr>
      <xdr:blipFill>
        <a:blip r:embed="rId1" r:link="rId2"/>
        <a:stretch>
          <a:fillRect/>
        </a:stretch>
      </xdr:blipFill>
      <xdr:spPr>
        <a:xfrm>
          <a:off x="23794085" y="872248700"/>
          <a:ext cx="13335" cy="13335"/>
        </a:xfrm>
        <a:prstGeom prst="rect">
          <a:avLst/>
        </a:prstGeom>
        <a:noFill/>
        <a:ln w="1">
          <a:noFill/>
        </a:ln>
      </xdr:spPr>
    </xdr:pic>
    <xdr:clientData/>
  </xdr:twoCellAnchor>
  <xdr:twoCellAnchor editAs="oneCell">
    <xdr:from>
      <xdr:col>5</xdr:col>
      <xdr:colOff>121285</xdr:colOff>
      <xdr:row>2862</xdr:row>
      <xdr:rowOff>0</xdr:rowOff>
    </xdr:from>
    <xdr:to>
      <xdr:col>5</xdr:col>
      <xdr:colOff>130175</xdr:colOff>
      <xdr:row>2862</xdr:row>
      <xdr:rowOff>13335</xdr:rowOff>
    </xdr:to>
    <xdr:pic>
      <xdr:nvPicPr>
        <xdr:cNvPr id="2096301" name="Picture 5" descr="clipboard/drawings/NULL"/>
        <xdr:cNvPicPr>
          <a:picLocks noChangeAspect="true"/>
        </xdr:cNvPicPr>
      </xdr:nvPicPr>
      <xdr:blipFill>
        <a:blip r:embed="rId1" r:link="rId2"/>
        <a:stretch>
          <a:fillRect/>
        </a:stretch>
      </xdr:blipFill>
      <xdr:spPr>
        <a:xfrm>
          <a:off x="12785090" y="872553500"/>
          <a:ext cx="8890" cy="13335"/>
        </a:xfrm>
        <a:prstGeom prst="rect">
          <a:avLst/>
        </a:prstGeom>
        <a:noFill/>
        <a:ln w="1">
          <a:noFill/>
        </a:ln>
      </xdr:spPr>
    </xdr:pic>
    <xdr:clientData/>
  </xdr:twoCellAnchor>
  <xdr:twoCellAnchor editAs="oneCell">
    <xdr:from>
      <xdr:col>6</xdr:col>
      <xdr:colOff>121920</xdr:colOff>
      <xdr:row>2862</xdr:row>
      <xdr:rowOff>0</xdr:rowOff>
    </xdr:from>
    <xdr:to>
      <xdr:col>6</xdr:col>
      <xdr:colOff>135255</xdr:colOff>
      <xdr:row>2862</xdr:row>
      <xdr:rowOff>13335</xdr:rowOff>
    </xdr:to>
    <xdr:pic>
      <xdr:nvPicPr>
        <xdr:cNvPr id="2096303" name="Picture 5" descr="clipboard/drawings/NULL"/>
        <xdr:cNvPicPr>
          <a:picLocks noChangeAspect="true"/>
        </xdr:cNvPicPr>
      </xdr:nvPicPr>
      <xdr:blipFill>
        <a:blip r:embed="rId1" r:link="rId2"/>
        <a:stretch>
          <a:fillRect/>
        </a:stretch>
      </xdr:blipFill>
      <xdr:spPr>
        <a:xfrm>
          <a:off x="23794085" y="872553500"/>
          <a:ext cx="13335" cy="13335"/>
        </a:xfrm>
        <a:prstGeom prst="rect">
          <a:avLst/>
        </a:prstGeom>
        <a:noFill/>
        <a:ln w="1">
          <a:noFill/>
        </a:ln>
      </xdr:spPr>
    </xdr:pic>
    <xdr:clientData/>
  </xdr:twoCellAnchor>
  <xdr:twoCellAnchor editAs="oneCell">
    <xdr:from>
      <xdr:col>4</xdr:col>
      <xdr:colOff>121920</xdr:colOff>
      <xdr:row>2849</xdr:row>
      <xdr:rowOff>0</xdr:rowOff>
    </xdr:from>
    <xdr:to>
      <xdr:col>4</xdr:col>
      <xdr:colOff>135255</xdr:colOff>
      <xdr:row>2849</xdr:row>
      <xdr:rowOff>13335</xdr:rowOff>
    </xdr:to>
    <xdr:pic>
      <xdr:nvPicPr>
        <xdr:cNvPr id="2096317" name="Picture 5" descr="clipboard/drawings/NULL"/>
        <xdr:cNvPicPr>
          <a:picLocks noChangeAspect="true"/>
        </xdr:cNvPicPr>
      </xdr:nvPicPr>
      <xdr:blipFill>
        <a:blip r:embed="rId1" r:link="rId2"/>
        <a:stretch>
          <a:fillRect/>
        </a:stretch>
      </xdr:blipFill>
      <xdr:spPr>
        <a:xfrm>
          <a:off x="7451725" y="868591100"/>
          <a:ext cx="13335" cy="13335"/>
        </a:xfrm>
        <a:prstGeom prst="rect">
          <a:avLst/>
        </a:prstGeom>
        <a:noFill/>
        <a:ln w="1">
          <a:noFill/>
        </a:ln>
      </xdr:spPr>
    </xdr:pic>
    <xdr:clientData/>
  </xdr:twoCellAnchor>
  <xdr:twoCellAnchor editAs="oneCell">
    <xdr:from>
      <xdr:col>5</xdr:col>
      <xdr:colOff>121285</xdr:colOff>
      <xdr:row>2866</xdr:row>
      <xdr:rowOff>0</xdr:rowOff>
    </xdr:from>
    <xdr:to>
      <xdr:col>5</xdr:col>
      <xdr:colOff>130175</xdr:colOff>
      <xdr:row>2866</xdr:row>
      <xdr:rowOff>13335</xdr:rowOff>
    </xdr:to>
    <xdr:pic>
      <xdr:nvPicPr>
        <xdr:cNvPr id="2096429" name="Picture 5" descr="clipboard/drawings/NULL"/>
        <xdr:cNvPicPr>
          <a:picLocks noChangeAspect="true"/>
        </xdr:cNvPicPr>
      </xdr:nvPicPr>
      <xdr:blipFill>
        <a:blip r:embed="rId1" r:link="rId2"/>
        <a:stretch>
          <a:fillRect/>
        </a:stretch>
      </xdr:blipFill>
      <xdr:spPr>
        <a:xfrm>
          <a:off x="12785090" y="873772700"/>
          <a:ext cx="8890" cy="13335"/>
        </a:xfrm>
        <a:prstGeom prst="rect">
          <a:avLst/>
        </a:prstGeom>
        <a:noFill/>
        <a:ln w="1">
          <a:noFill/>
        </a:ln>
      </xdr:spPr>
    </xdr:pic>
    <xdr:clientData/>
  </xdr:twoCellAnchor>
  <xdr:twoCellAnchor editAs="oneCell">
    <xdr:from>
      <xdr:col>6</xdr:col>
      <xdr:colOff>121920</xdr:colOff>
      <xdr:row>2866</xdr:row>
      <xdr:rowOff>0</xdr:rowOff>
    </xdr:from>
    <xdr:to>
      <xdr:col>6</xdr:col>
      <xdr:colOff>135255</xdr:colOff>
      <xdr:row>2866</xdr:row>
      <xdr:rowOff>13335</xdr:rowOff>
    </xdr:to>
    <xdr:pic>
      <xdr:nvPicPr>
        <xdr:cNvPr id="2096465" name="Picture 5" descr="clipboard/drawings/NULL"/>
        <xdr:cNvPicPr>
          <a:picLocks noChangeAspect="true"/>
        </xdr:cNvPicPr>
      </xdr:nvPicPr>
      <xdr:blipFill>
        <a:blip r:embed="rId1" r:link="rId2"/>
        <a:stretch>
          <a:fillRect/>
        </a:stretch>
      </xdr:blipFill>
      <xdr:spPr>
        <a:xfrm>
          <a:off x="23794085" y="873772700"/>
          <a:ext cx="13335" cy="13335"/>
        </a:xfrm>
        <a:prstGeom prst="rect">
          <a:avLst/>
        </a:prstGeom>
        <a:noFill/>
        <a:ln w="1">
          <a:noFill/>
        </a:ln>
      </xdr:spPr>
    </xdr:pic>
    <xdr:clientData/>
  </xdr:twoCellAnchor>
  <xdr:twoCellAnchor editAs="oneCell">
    <xdr:from>
      <xdr:col>4</xdr:col>
      <xdr:colOff>117475</xdr:colOff>
      <xdr:row>2942</xdr:row>
      <xdr:rowOff>0</xdr:rowOff>
    </xdr:from>
    <xdr:to>
      <xdr:col>4</xdr:col>
      <xdr:colOff>130810</xdr:colOff>
      <xdr:row>2942</xdr:row>
      <xdr:rowOff>13335</xdr:rowOff>
    </xdr:to>
    <xdr:pic>
      <xdr:nvPicPr>
        <xdr:cNvPr id="2096489" name="Picture 5" descr="clipboard/drawings/NULL"/>
        <xdr:cNvPicPr>
          <a:picLocks noChangeAspect="true"/>
        </xdr:cNvPicPr>
      </xdr:nvPicPr>
      <xdr:blipFill>
        <a:blip r:embed="rId1" r:link="rId2"/>
        <a:stretch>
          <a:fillRect/>
        </a:stretch>
      </xdr:blipFill>
      <xdr:spPr>
        <a:xfrm>
          <a:off x="7447280" y="896937500"/>
          <a:ext cx="13335" cy="13335"/>
        </a:xfrm>
        <a:prstGeom prst="rect">
          <a:avLst/>
        </a:prstGeom>
        <a:noFill/>
        <a:ln w="1">
          <a:noFill/>
        </a:ln>
      </xdr:spPr>
    </xdr:pic>
    <xdr:clientData/>
  </xdr:twoCellAnchor>
  <xdr:twoCellAnchor editAs="oneCell">
    <xdr:from>
      <xdr:col>6</xdr:col>
      <xdr:colOff>121920</xdr:colOff>
      <xdr:row>2942</xdr:row>
      <xdr:rowOff>0</xdr:rowOff>
    </xdr:from>
    <xdr:to>
      <xdr:col>6</xdr:col>
      <xdr:colOff>135255</xdr:colOff>
      <xdr:row>2942</xdr:row>
      <xdr:rowOff>13335</xdr:rowOff>
    </xdr:to>
    <xdr:pic>
      <xdr:nvPicPr>
        <xdr:cNvPr id="2096491" name="Picture 5" descr="clipboard/drawings/NULL"/>
        <xdr:cNvPicPr>
          <a:picLocks noChangeAspect="true"/>
        </xdr:cNvPicPr>
      </xdr:nvPicPr>
      <xdr:blipFill>
        <a:blip r:embed="rId1" r:link="rId2"/>
        <a:stretch>
          <a:fillRect/>
        </a:stretch>
      </xdr:blipFill>
      <xdr:spPr>
        <a:xfrm>
          <a:off x="23794085" y="896937500"/>
          <a:ext cx="13335" cy="13335"/>
        </a:xfrm>
        <a:prstGeom prst="rect">
          <a:avLst/>
        </a:prstGeom>
        <a:noFill/>
        <a:ln w="1">
          <a:noFill/>
        </a:ln>
      </xdr:spPr>
    </xdr:pic>
    <xdr:clientData/>
  </xdr:twoCellAnchor>
  <xdr:twoCellAnchor editAs="oneCell">
    <xdr:from>
      <xdr:col>5</xdr:col>
      <xdr:colOff>121285</xdr:colOff>
      <xdr:row>2942</xdr:row>
      <xdr:rowOff>0</xdr:rowOff>
    </xdr:from>
    <xdr:to>
      <xdr:col>5</xdr:col>
      <xdr:colOff>130175</xdr:colOff>
      <xdr:row>2942</xdr:row>
      <xdr:rowOff>13335</xdr:rowOff>
    </xdr:to>
    <xdr:pic>
      <xdr:nvPicPr>
        <xdr:cNvPr id="2096505" name="Picture 5" descr="clipboard/drawings/NULL"/>
        <xdr:cNvPicPr>
          <a:picLocks noChangeAspect="true"/>
        </xdr:cNvPicPr>
      </xdr:nvPicPr>
      <xdr:blipFill>
        <a:blip r:embed="rId1" r:link="rId2"/>
        <a:stretch>
          <a:fillRect/>
        </a:stretch>
      </xdr:blipFill>
      <xdr:spPr>
        <a:xfrm>
          <a:off x="12785090" y="896937500"/>
          <a:ext cx="8890" cy="13335"/>
        </a:xfrm>
        <a:prstGeom prst="rect">
          <a:avLst/>
        </a:prstGeom>
        <a:noFill/>
        <a:ln w="1">
          <a:noFill/>
        </a:ln>
      </xdr:spPr>
    </xdr:pic>
    <xdr:clientData/>
  </xdr:twoCellAnchor>
  <xdr:twoCellAnchor editAs="oneCell">
    <xdr:from>
      <xdr:col>4</xdr:col>
      <xdr:colOff>117475</xdr:colOff>
      <xdr:row>2420</xdr:row>
      <xdr:rowOff>0</xdr:rowOff>
    </xdr:from>
    <xdr:to>
      <xdr:col>4</xdr:col>
      <xdr:colOff>130810</xdr:colOff>
      <xdr:row>2420</xdr:row>
      <xdr:rowOff>13335</xdr:rowOff>
    </xdr:to>
    <xdr:pic>
      <xdr:nvPicPr>
        <xdr:cNvPr id="2096573" name="Picture 5" descr="clipboard/drawings/NULL"/>
        <xdr:cNvPicPr>
          <a:picLocks noChangeAspect="true"/>
        </xdr:cNvPicPr>
      </xdr:nvPicPr>
      <xdr:blipFill>
        <a:blip r:embed="rId1" r:link="rId2"/>
        <a:stretch>
          <a:fillRect/>
        </a:stretch>
      </xdr:blipFill>
      <xdr:spPr>
        <a:xfrm>
          <a:off x="7447280" y="737831900"/>
          <a:ext cx="13335" cy="13335"/>
        </a:xfrm>
        <a:prstGeom prst="rect">
          <a:avLst/>
        </a:prstGeom>
        <a:noFill/>
        <a:ln w="1">
          <a:noFill/>
        </a:ln>
      </xdr:spPr>
    </xdr:pic>
    <xdr:clientData/>
  </xdr:twoCellAnchor>
  <xdr:twoCellAnchor editAs="oneCell">
    <xdr:from>
      <xdr:col>6</xdr:col>
      <xdr:colOff>121920</xdr:colOff>
      <xdr:row>2420</xdr:row>
      <xdr:rowOff>0</xdr:rowOff>
    </xdr:from>
    <xdr:to>
      <xdr:col>6</xdr:col>
      <xdr:colOff>135255</xdr:colOff>
      <xdr:row>2420</xdr:row>
      <xdr:rowOff>13335</xdr:rowOff>
    </xdr:to>
    <xdr:pic>
      <xdr:nvPicPr>
        <xdr:cNvPr id="2096575" name="Picture 5" descr="clipboard/drawings/NULL"/>
        <xdr:cNvPicPr>
          <a:picLocks noChangeAspect="true"/>
        </xdr:cNvPicPr>
      </xdr:nvPicPr>
      <xdr:blipFill>
        <a:blip r:embed="rId1" r:link="rId2"/>
        <a:stretch>
          <a:fillRect/>
        </a:stretch>
      </xdr:blipFill>
      <xdr:spPr>
        <a:xfrm>
          <a:off x="23794085" y="737831900"/>
          <a:ext cx="13335" cy="13335"/>
        </a:xfrm>
        <a:prstGeom prst="rect">
          <a:avLst/>
        </a:prstGeom>
        <a:noFill/>
        <a:ln w="1">
          <a:noFill/>
        </a:ln>
      </xdr:spPr>
    </xdr:pic>
    <xdr:clientData/>
  </xdr:twoCellAnchor>
  <xdr:twoCellAnchor editAs="oneCell">
    <xdr:from>
      <xdr:col>5</xdr:col>
      <xdr:colOff>121285</xdr:colOff>
      <xdr:row>2420</xdr:row>
      <xdr:rowOff>0</xdr:rowOff>
    </xdr:from>
    <xdr:to>
      <xdr:col>5</xdr:col>
      <xdr:colOff>130175</xdr:colOff>
      <xdr:row>2420</xdr:row>
      <xdr:rowOff>13335</xdr:rowOff>
    </xdr:to>
    <xdr:pic>
      <xdr:nvPicPr>
        <xdr:cNvPr id="2096589" name="Picture 5" descr="clipboard/drawings/NULL"/>
        <xdr:cNvPicPr>
          <a:picLocks noChangeAspect="true"/>
        </xdr:cNvPicPr>
      </xdr:nvPicPr>
      <xdr:blipFill>
        <a:blip r:embed="rId1" r:link="rId2"/>
        <a:stretch>
          <a:fillRect/>
        </a:stretch>
      </xdr:blipFill>
      <xdr:spPr>
        <a:xfrm>
          <a:off x="12785090" y="737831900"/>
          <a:ext cx="8890" cy="13335"/>
        </a:xfrm>
        <a:prstGeom prst="rect">
          <a:avLst/>
        </a:prstGeom>
        <a:noFill/>
        <a:ln w="1">
          <a:noFill/>
        </a:ln>
      </xdr:spPr>
    </xdr:pic>
    <xdr:clientData/>
  </xdr:twoCellAnchor>
  <xdr:twoCellAnchor editAs="oneCell">
    <xdr:from>
      <xdr:col>4</xdr:col>
      <xdr:colOff>121920</xdr:colOff>
      <xdr:row>2420</xdr:row>
      <xdr:rowOff>0</xdr:rowOff>
    </xdr:from>
    <xdr:to>
      <xdr:col>4</xdr:col>
      <xdr:colOff>135255</xdr:colOff>
      <xdr:row>2420</xdr:row>
      <xdr:rowOff>13335</xdr:rowOff>
    </xdr:to>
    <xdr:pic>
      <xdr:nvPicPr>
        <xdr:cNvPr id="2096601" name="Picture 5" descr="clipboard/drawings/NULL"/>
        <xdr:cNvPicPr>
          <a:picLocks noChangeAspect="true"/>
        </xdr:cNvPicPr>
      </xdr:nvPicPr>
      <xdr:blipFill>
        <a:blip r:embed="rId1" r:link="rId2"/>
        <a:stretch>
          <a:fillRect/>
        </a:stretch>
      </xdr:blipFill>
      <xdr:spPr>
        <a:xfrm>
          <a:off x="7451725" y="737831900"/>
          <a:ext cx="13335" cy="13335"/>
        </a:xfrm>
        <a:prstGeom prst="rect">
          <a:avLst/>
        </a:prstGeom>
        <a:noFill/>
        <a:ln w="1">
          <a:noFill/>
        </a:ln>
      </xdr:spPr>
    </xdr:pic>
    <xdr:clientData/>
  </xdr:twoCellAnchor>
  <xdr:twoCellAnchor editAs="oneCell">
    <xdr:from>
      <xdr:col>4</xdr:col>
      <xdr:colOff>121920</xdr:colOff>
      <xdr:row>2441</xdr:row>
      <xdr:rowOff>0</xdr:rowOff>
    </xdr:from>
    <xdr:to>
      <xdr:col>4</xdr:col>
      <xdr:colOff>135255</xdr:colOff>
      <xdr:row>2441</xdr:row>
      <xdr:rowOff>13335</xdr:rowOff>
    </xdr:to>
    <xdr:pic>
      <xdr:nvPicPr>
        <xdr:cNvPr id="2096629" name="Picture 5" descr="clipboard/drawings/NULL"/>
        <xdr:cNvPicPr>
          <a:picLocks noChangeAspect="true"/>
        </xdr:cNvPicPr>
      </xdr:nvPicPr>
      <xdr:blipFill>
        <a:blip r:embed="rId1" r:link="rId2"/>
        <a:stretch>
          <a:fillRect/>
        </a:stretch>
      </xdr:blipFill>
      <xdr:spPr>
        <a:xfrm>
          <a:off x="7451725" y="744232700"/>
          <a:ext cx="13335" cy="13335"/>
        </a:xfrm>
        <a:prstGeom prst="rect">
          <a:avLst/>
        </a:prstGeom>
        <a:noFill/>
        <a:ln w="1">
          <a:noFill/>
        </a:ln>
      </xdr:spPr>
    </xdr:pic>
    <xdr:clientData/>
  </xdr:twoCellAnchor>
  <xdr:twoCellAnchor editAs="oneCell">
    <xdr:from>
      <xdr:col>6</xdr:col>
      <xdr:colOff>121920</xdr:colOff>
      <xdr:row>2421</xdr:row>
      <xdr:rowOff>0</xdr:rowOff>
    </xdr:from>
    <xdr:to>
      <xdr:col>6</xdr:col>
      <xdr:colOff>135255</xdr:colOff>
      <xdr:row>2421</xdr:row>
      <xdr:rowOff>13335</xdr:rowOff>
    </xdr:to>
    <xdr:pic>
      <xdr:nvPicPr>
        <xdr:cNvPr id="2096631" name="Picture 5" descr="clipboard/drawings/NULL"/>
        <xdr:cNvPicPr>
          <a:picLocks noChangeAspect="true"/>
        </xdr:cNvPicPr>
      </xdr:nvPicPr>
      <xdr:blipFill>
        <a:blip r:embed="rId1" r:link="rId2"/>
        <a:stretch>
          <a:fillRect/>
        </a:stretch>
      </xdr:blipFill>
      <xdr:spPr>
        <a:xfrm>
          <a:off x="23794085" y="738136700"/>
          <a:ext cx="13335" cy="13335"/>
        </a:xfrm>
        <a:prstGeom prst="rect">
          <a:avLst/>
        </a:prstGeom>
        <a:noFill/>
        <a:ln w="1">
          <a:noFill/>
        </a:ln>
      </xdr:spPr>
    </xdr:pic>
    <xdr:clientData/>
  </xdr:twoCellAnchor>
  <xdr:twoCellAnchor editAs="oneCell">
    <xdr:from>
      <xdr:col>5</xdr:col>
      <xdr:colOff>121285</xdr:colOff>
      <xdr:row>2421</xdr:row>
      <xdr:rowOff>0</xdr:rowOff>
    </xdr:from>
    <xdr:to>
      <xdr:col>5</xdr:col>
      <xdr:colOff>130175</xdr:colOff>
      <xdr:row>2421</xdr:row>
      <xdr:rowOff>13335</xdr:rowOff>
    </xdr:to>
    <xdr:pic>
      <xdr:nvPicPr>
        <xdr:cNvPr id="2096645" name="Picture 5" descr="clipboard/drawings/NULL"/>
        <xdr:cNvPicPr>
          <a:picLocks noChangeAspect="true"/>
        </xdr:cNvPicPr>
      </xdr:nvPicPr>
      <xdr:blipFill>
        <a:blip r:embed="rId1" r:link="rId2"/>
        <a:stretch>
          <a:fillRect/>
        </a:stretch>
      </xdr:blipFill>
      <xdr:spPr>
        <a:xfrm>
          <a:off x="12785090" y="738136700"/>
          <a:ext cx="8890" cy="13335"/>
        </a:xfrm>
        <a:prstGeom prst="rect">
          <a:avLst/>
        </a:prstGeom>
        <a:noFill/>
        <a:ln w="1">
          <a:noFill/>
        </a:ln>
      </xdr:spPr>
    </xdr:pic>
    <xdr:clientData/>
  </xdr:twoCellAnchor>
  <xdr:twoCellAnchor editAs="oneCell">
    <xdr:from>
      <xdr:col>6</xdr:col>
      <xdr:colOff>121920</xdr:colOff>
      <xdr:row>2422</xdr:row>
      <xdr:rowOff>0</xdr:rowOff>
    </xdr:from>
    <xdr:to>
      <xdr:col>6</xdr:col>
      <xdr:colOff>135255</xdr:colOff>
      <xdr:row>2422</xdr:row>
      <xdr:rowOff>13335</xdr:rowOff>
    </xdr:to>
    <xdr:pic>
      <xdr:nvPicPr>
        <xdr:cNvPr id="2096659" name="Picture 5" descr="clipboard/drawings/NULL"/>
        <xdr:cNvPicPr>
          <a:picLocks noChangeAspect="true"/>
        </xdr:cNvPicPr>
      </xdr:nvPicPr>
      <xdr:blipFill>
        <a:blip r:embed="rId1" r:link="rId2"/>
        <a:stretch>
          <a:fillRect/>
        </a:stretch>
      </xdr:blipFill>
      <xdr:spPr>
        <a:xfrm>
          <a:off x="23794085" y="738441500"/>
          <a:ext cx="13335" cy="13335"/>
        </a:xfrm>
        <a:prstGeom prst="rect">
          <a:avLst/>
        </a:prstGeom>
        <a:noFill/>
        <a:ln w="1">
          <a:noFill/>
        </a:ln>
      </xdr:spPr>
    </xdr:pic>
    <xdr:clientData/>
  </xdr:twoCellAnchor>
  <xdr:twoCellAnchor editAs="oneCell">
    <xdr:from>
      <xdr:col>5</xdr:col>
      <xdr:colOff>121285</xdr:colOff>
      <xdr:row>2422</xdr:row>
      <xdr:rowOff>0</xdr:rowOff>
    </xdr:from>
    <xdr:to>
      <xdr:col>5</xdr:col>
      <xdr:colOff>130175</xdr:colOff>
      <xdr:row>2422</xdr:row>
      <xdr:rowOff>13335</xdr:rowOff>
    </xdr:to>
    <xdr:pic>
      <xdr:nvPicPr>
        <xdr:cNvPr id="2096673" name="Picture 5" descr="clipboard/drawings/NULL"/>
        <xdr:cNvPicPr>
          <a:picLocks noChangeAspect="true"/>
        </xdr:cNvPicPr>
      </xdr:nvPicPr>
      <xdr:blipFill>
        <a:blip r:embed="rId1" r:link="rId2"/>
        <a:stretch>
          <a:fillRect/>
        </a:stretch>
      </xdr:blipFill>
      <xdr:spPr>
        <a:xfrm>
          <a:off x="12785090" y="738441500"/>
          <a:ext cx="8890" cy="13335"/>
        </a:xfrm>
        <a:prstGeom prst="rect">
          <a:avLst/>
        </a:prstGeom>
        <a:noFill/>
        <a:ln w="1">
          <a:noFill/>
        </a:ln>
      </xdr:spPr>
    </xdr:pic>
    <xdr:clientData/>
  </xdr:twoCellAnchor>
  <xdr:twoCellAnchor editAs="oneCell">
    <xdr:from>
      <xdr:col>6</xdr:col>
      <xdr:colOff>121920</xdr:colOff>
      <xdr:row>2423</xdr:row>
      <xdr:rowOff>0</xdr:rowOff>
    </xdr:from>
    <xdr:to>
      <xdr:col>6</xdr:col>
      <xdr:colOff>135255</xdr:colOff>
      <xdr:row>2423</xdr:row>
      <xdr:rowOff>13335</xdr:rowOff>
    </xdr:to>
    <xdr:pic>
      <xdr:nvPicPr>
        <xdr:cNvPr id="2096687" name="Picture 5" descr="clipboard/drawings/NULL"/>
        <xdr:cNvPicPr>
          <a:picLocks noChangeAspect="true"/>
        </xdr:cNvPicPr>
      </xdr:nvPicPr>
      <xdr:blipFill>
        <a:blip r:embed="rId1" r:link="rId2"/>
        <a:stretch>
          <a:fillRect/>
        </a:stretch>
      </xdr:blipFill>
      <xdr:spPr>
        <a:xfrm>
          <a:off x="23794085" y="738746300"/>
          <a:ext cx="13335" cy="13335"/>
        </a:xfrm>
        <a:prstGeom prst="rect">
          <a:avLst/>
        </a:prstGeom>
        <a:noFill/>
        <a:ln w="1">
          <a:noFill/>
        </a:ln>
      </xdr:spPr>
    </xdr:pic>
    <xdr:clientData/>
  </xdr:twoCellAnchor>
  <xdr:twoCellAnchor editAs="oneCell">
    <xdr:from>
      <xdr:col>5</xdr:col>
      <xdr:colOff>121285</xdr:colOff>
      <xdr:row>2423</xdr:row>
      <xdr:rowOff>0</xdr:rowOff>
    </xdr:from>
    <xdr:to>
      <xdr:col>5</xdr:col>
      <xdr:colOff>130175</xdr:colOff>
      <xdr:row>2423</xdr:row>
      <xdr:rowOff>13335</xdr:rowOff>
    </xdr:to>
    <xdr:pic>
      <xdr:nvPicPr>
        <xdr:cNvPr id="2096701" name="Picture 5" descr="clipboard/drawings/NULL"/>
        <xdr:cNvPicPr>
          <a:picLocks noChangeAspect="true"/>
        </xdr:cNvPicPr>
      </xdr:nvPicPr>
      <xdr:blipFill>
        <a:blip r:embed="rId1" r:link="rId2"/>
        <a:stretch>
          <a:fillRect/>
        </a:stretch>
      </xdr:blipFill>
      <xdr:spPr>
        <a:xfrm>
          <a:off x="12785090" y="738746300"/>
          <a:ext cx="8890" cy="13335"/>
        </a:xfrm>
        <a:prstGeom prst="rect">
          <a:avLst/>
        </a:prstGeom>
        <a:noFill/>
        <a:ln w="1">
          <a:noFill/>
        </a:ln>
      </xdr:spPr>
    </xdr:pic>
    <xdr:clientData/>
  </xdr:twoCellAnchor>
  <xdr:twoCellAnchor editAs="oneCell">
    <xdr:from>
      <xdr:col>6</xdr:col>
      <xdr:colOff>121920</xdr:colOff>
      <xdr:row>2429</xdr:row>
      <xdr:rowOff>0</xdr:rowOff>
    </xdr:from>
    <xdr:to>
      <xdr:col>6</xdr:col>
      <xdr:colOff>135255</xdr:colOff>
      <xdr:row>2429</xdr:row>
      <xdr:rowOff>13335</xdr:rowOff>
    </xdr:to>
    <xdr:pic>
      <xdr:nvPicPr>
        <xdr:cNvPr id="2096715" name="Picture 5" descr="clipboard/drawings/NULL"/>
        <xdr:cNvPicPr>
          <a:picLocks noChangeAspect="true"/>
        </xdr:cNvPicPr>
      </xdr:nvPicPr>
      <xdr:blipFill>
        <a:blip r:embed="rId1" r:link="rId2"/>
        <a:stretch>
          <a:fillRect/>
        </a:stretch>
      </xdr:blipFill>
      <xdr:spPr>
        <a:xfrm>
          <a:off x="23794085" y="740575100"/>
          <a:ext cx="13335" cy="13335"/>
        </a:xfrm>
        <a:prstGeom prst="rect">
          <a:avLst/>
        </a:prstGeom>
        <a:noFill/>
        <a:ln w="1">
          <a:noFill/>
        </a:ln>
      </xdr:spPr>
    </xdr:pic>
    <xdr:clientData/>
  </xdr:twoCellAnchor>
  <xdr:twoCellAnchor editAs="oneCell">
    <xdr:from>
      <xdr:col>5</xdr:col>
      <xdr:colOff>121285</xdr:colOff>
      <xdr:row>2429</xdr:row>
      <xdr:rowOff>0</xdr:rowOff>
    </xdr:from>
    <xdr:to>
      <xdr:col>5</xdr:col>
      <xdr:colOff>130175</xdr:colOff>
      <xdr:row>2429</xdr:row>
      <xdr:rowOff>13335</xdr:rowOff>
    </xdr:to>
    <xdr:pic>
      <xdr:nvPicPr>
        <xdr:cNvPr id="2096729" name="Picture 5" descr="clipboard/drawings/NULL"/>
        <xdr:cNvPicPr>
          <a:picLocks noChangeAspect="true"/>
        </xdr:cNvPicPr>
      </xdr:nvPicPr>
      <xdr:blipFill>
        <a:blip r:embed="rId1" r:link="rId2"/>
        <a:stretch>
          <a:fillRect/>
        </a:stretch>
      </xdr:blipFill>
      <xdr:spPr>
        <a:xfrm>
          <a:off x="12785090" y="740575100"/>
          <a:ext cx="8890" cy="13335"/>
        </a:xfrm>
        <a:prstGeom prst="rect">
          <a:avLst/>
        </a:prstGeom>
        <a:noFill/>
        <a:ln w="1">
          <a:noFill/>
        </a:ln>
      </xdr:spPr>
    </xdr:pic>
    <xdr:clientData/>
  </xdr:twoCellAnchor>
  <xdr:twoCellAnchor editAs="oneCell">
    <xdr:from>
      <xdr:col>6</xdr:col>
      <xdr:colOff>121920</xdr:colOff>
      <xdr:row>2430</xdr:row>
      <xdr:rowOff>0</xdr:rowOff>
    </xdr:from>
    <xdr:to>
      <xdr:col>6</xdr:col>
      <xdr:colOff>135255</xdr:colOff>
      <xdr:row>2430</xdr:row>
      <xdr:rowOff>13335</xdr:rowOff>
    </xdr:to>
    <xdr:pic>
      <xdr:nvPicPr>
        <xdr:cNvPr id="2096743" name="Picture 5" descr="clipboard/drawings/NULL"/>
        <xdr:cNvPicPr>
          <a:picLocks noChangeAspect="true"/>
        </xdr:cNvPicPr>
      </xdr:nvPicPr>
      <xdr:blipFill>
        <a:blip r:embed="rId1" r:link="rId2"/>
        <a:stretch>
          <a:fillRect/>
        </a:stretch>
      </xdr:blipFill>
      <xdr:spPr>
        <a:xfrm>
          <a:off x="23794085" y="740879900"/>
          <a:ext cx="13335" cy="13335"/>
        </a:xfrm>
        <a:prstGeom prst="rect">
          <a:avLst/>
        </a:prstGeom>
        <a:noFill/>
        <a:ln w="1">
          <a:noFill/>
        </a:ln>
      </xdr:spPr>
    </xdr:pic>
    <xdr:clientData/>
  </xdr:twoCellAnchor>
  <xdr:twoCellAnchor editAs="oneCell">
    <xdr:from>
      <xdr:col>5</xdr:col>
      <xdr:colOff>121285</xdr:colOff>
      <xdr:row>2430</xdr:row>
      <xdr:rowOff>0</xdr:rowOff>
    </xdr:from>
    <xdr:to>
      <xdr:col>5</xdr:col>
      <xdr:colOff>130175</xdr:colOff>
      <xdr:row>2430</xdr:row>
      <xdr:rowOff>13335</xdr:rowOff>
    </xdr:to>
    <xdr:pic>
      <xdr:nvPicPr>
        <xdr:cNvPr id="2096757" name="Picture 5" descr="clipboard/drawings/NULL"/>
        <xdr:cNvPicPr>
          <a:picLocks noChangeAspect="true"/>
        </xdr:cNvPicPr>
      </xdr:nvPicPr>
      <xdr:blipFill>
        <a:blip r:embed="rId1" r:link="rId2"/>
        <a:stretch>
          <a:fillRect/>
        </a:stretch>
      </xdr:blipFill>
      <xdr:spPr>
        <a:xfrm>
          <a:off x="12785090" y="740879900"/>
          <a:ext cx="8890" cy="13335"/>
        </a:xfrm>
        <a:prstGeom prst="rect">
          <a:avLst/>
        </a:prstGeom>
        <a:noFill/>
        <a:ln w="1">
          <a:noFill/>
        </a:ln>
      </xdr:spPr>
    </xdr:pic>
    <xdr:clientData/>
  </xdr:twoCellAnchor>
  <xdr:twoCellAnchor editAs="oneCell">
    <xdr:from>
      <xdr:col>6</xdr:col>
      <xdr:colOff>121920</xdr:colOff>
      <xdr:row>2433</xdr:row>
      <xdr:rowOff>0</xdr:rowOff>
    </xdr:from>
    <xdr:to>
      <xdr:col>6</xdr:col>
      <xdr:colOff>135255</xdr:colOff>
      <xdr:row>2433</xdr:row>
      <xdr:rowOff>13335</xdr:rowOff>
    </xdr:to>
    <xdr:pic>
      <xdr:nvPicPr>
        <xdr:cNvPr id="2096771" name="Picture 5" descr="clipboard/drawings/NULL"/>
        <xdr:cNvPicPr>
          <a:picLocks noChangeAspect="true"/>
        </xdr:cNvPicPr>
      </xdr:nvPicPr>
      <xdr:blipFill>
        <a:blip r:embed="rId1" r:link="rId2"/>
        <a:stretch>
          <a:fillRect/>
        </a:stretch>
      </xdr:blipFill>
      <xdr:spPr>
        <a:xfrm>
          <a:off x="23794085" y="741794300"/>
          <a:ext cx="13335" cy="13335"/>
        </a:xfrm>
        <a:prstGeom prst="rect">
          <a:avLst/>
        </a:prstGeom>
        <a:noFill/>
        <a:ln w="1">
          <a:noFill/>
        </a:ln>
      </xdr:spPr>
    </xdr:pic>
    <xdr:clientData/>
  </xdr:twoCellAnchor>
  <xdr:twoCellAnchor editAs="oneCell">
    <xdr:from>
      <xdr:col>5</xdr:col>
      <xdr:colOff>121285</xdr:colOff>
      <xdr:row>2433</xdr:row>
      <xdr:rowOff>0</xdr:rowOff>
    </xdr:from>
    <xdr:to>
      <xdr:col>5</xdr:col>
      <xdr:colOff>130175</xdr:colOff>
      <xdr:row>2433</xdr:row>
      <xdr:rowOff>13335</xdr:rowOff>
    </xdr:to>
    <xdr:pic>
      <xdr:nvPicPr>
        <xdr:cNvPr id="2096785" name="Picture 5" descr="clipboard/drawings/NULL"/>
        <xdr:cNvPicPr>
          <a:picLocks noChangeAspect="true"/>
        </xdr:cNvPicPr>
      </xdr:nvPicPr>
      <xdr:blipFill>
        <a:blip r:embed="rId1" r:link="rId2"/>
        <a:stretch>
          <a:fillRect/>
        </a:stretch>
      </xdr:blipFill>
      <xdr:spPr>
        <a:xfrm>
          <a:off x="12785090" y="741794300"/>
          <a:ext cx="8890" cy="13335"/>
        </a:xfrm>
        <a:prstGeom prst="rect">
          <a:avLst/>
        </a:prstGeom>
        <a:noFill/>
        <a:ln w="1">
          <a:noFill/>
        </a:ln>
      </xdr:spPr>
    </xdr:pic>
    <xdr:clientData/>
  </xdr:twoCellAnchor>
  <xdr:twoCellAnchor editAs="oneCell">
    <xdr:from>
      <xdr:col>6</xdr:col>
      <xdr:colOff>121920</xdr:colOff>
      <xdr:row>2438</xdr:row>
      <xdr:rowOff>0</xdr:rowOff>
    </xdr:from>
    <xdr:to>
      <xdr:col>6</xdr:col>
      <xdr:colOff>135255</xdr:colOff>
      <xdr:row>2438</xdr:row>
      <xdr:rowOff>13335</xdr:rowOff>
    </xdr:to>
    <xdr:pic>
      <xdr:nvPicPr>
        <xdr:cNvPr id="2096799" name="Picture 5" descr="clipboard/drawings/NULL"/>
        <xdr:cNvPicPr>
          <a:picLocks noChangeAspect="true"/>
        </xdr:cNvPicPr>
      </xdr:nvPicPr>
      <xdr:blipFill>
        <a:blip r:embed="rId1" r:link="rId2"/>
        <a:stretch>
          <a:fillRect/>
        </a:stretch>
      </xdr:blipFill>
      <xdr:spPr>
        <a:xfrm>
          <a:off x="23794085" y="743318300"/>
          <a:ext cx="13335" cy="13335"/>
        </a:xfrm>
        <a:prstGeom prst="rect">
          <a:avLst/>
        </a:prstGeom>
        <a:noFill/>
        <a:ln w="1">
          <a:noFill/>
        </a:ln>
      </xdr:spPr>
    </xdr:pic>
    <xdr:clientData/>
  </xdr:twoCellAnchor>
  <xdr:twoCellAnchor editAs="oneCell">
    <xdr:from>
      <xdr:col>5</xdr:col>
      <xdr:colOff>121285</xdr:colOff>
      <xdr:row>2438</xdr:row>
      <xdr:rowOff>0</xdr:rowOff>
    </xdr:from>
    <xdr:to>
      <xdr:col>5</xdr:col>
      <xdr:colOff>130175</xdr:colOff>
      <xdr:row>2438</xdr:row>
      <xdr:rowOff>13335</xdr:rowOff>
    </xdr:to>
    <xdr:pic>
      <xdr:nvPicPr>
        <xdr:cNvPr id="2096813" name="Picture 5" descr="clipboard/drawings/NULL"/>
        <xdr:cNvPicPr>
          <a:picLocks noChangeAspect="true"/>
        </xdr:cNvPicPr>
      </xdr:nvPicPr>
      <xdr:blipFill>
        <a:blip r:embed="rId1" r:link="rId2"/>
        <a:stretch>
          <a:fillRect/>
        </a:stretch>
      </xdr:blipFill>
      <xdr:spPr>
        <a:xfrm>
          <a:off x="12785090" y="743318300"/>
          <a:ext cx="8890" cy="13335"/>
        </a:xfrm>
        <a:prstGeom prst="rect">
          <a:avLst/>
        </a:prstGeom>
        <a:noFill/>
        <a:ln w="1">
          <a:noFill/>
        </a:ln>
      </xdr:spPr>
    </xdr:pic>
    <xdr:clientData/>
  </xdr:twoCellAnchor>
  <xdr:twoCellAnchor editAs="oneCell">
    <xdr:from>
      <xdr:col>6</xdr:col>
      <xdr:colOff>121920</xdr:colOff>
      <xdr:row>2439</xdr:row>
      <xdr:rowOff>0</xdr:rowOff>
    </xdr:from>
    <xdr:to>
      <xdr:col>6</xdr:col>
      <xdr:colOff>135255</xdr:colOff>
      <xdr:row>2439</xdr:row>
      <xdr:rowOff>13335</xdr:rowOff>
    </xdr:to>
    <xdr:pic>
      <xdr:nvPicPr>
        <xdr:cNvPr id="2096827" name="Picture 5" descr="clipboard/drawings/NULL"/>
        <xdr:cNvPicPr>
          <a:picLocks noChangeAspect="true"/>
        </xdr:cNvPicPr>
      </xdr:nvPicPr>
      <xdr:blipFill>
        <a:blip r:embed="rId1" r:link="rId2"/>
        <a:stretch>
          <a:fillRect/>
        </a:stretch>
      </xdr:blipFill>
      <xdr:spPr>
        <a:xfrm>
          <a:off x="23794085" y="743623100"/>
          <a:ext cx="13335" cy="13335"/>
        </a:xfrm>
        <a:prstGeom prst="rect">
          <a:avLst/>
        </a:prstGeom>
        <a:noFill/>
        <a:ln w="1">
          <a:noFill/>
        </a:ln>
      </xdr:spPr>
    </xdr:pic>
    <xdr:clientData/>
  </xdr:twoCellAnchor>
  <xdr:twoCellAnchor editAs="oneCell">
    <xdr:from>
      <xdr:col>5</xdr:col>
      <xdr:colOff>121285</xdr:colOff>
      <xdr:row>2439</xdr:row>
      <xdr:rowOff>0</xdr:rowOff>
    </xdr:from>
    <xdr:to>
      <xdr:col>5</xdr:col>
      <xdr:colOff>130175</xdr:colOff>
      <xdr:row>2439</xdr:row>
      <xdr:rowOff>13335</xdr:rowOff>
    </xdr:to>
    <xdr:pic>
      <xdr:nvPicPr>
        <xdr:cNvPr id="2096841" name="Picture 5" descr="clipboard/drawings/NULL"/>
        <xdr:cNvPicPr>
          <a:picLocks noChangeAspect="true"/>
        </xdr:cNvPicPr>
      </xdr:nvPicPr>
      <xdr:blipFill>
        <a:blip r:embed="rId1" r:link="rId2"/>
        <a:stretch>
          <a:fillRect/>
        </a:stretch>
      </xdr:blipFill>
      <xdr:spPr>
        <a:xfrm>
          <a:off x="12785090" y="743623100"/>
          <a:ext cx="8890" cy="13335"/>
        </a:xfrm>
        <a:prstGeom prst="rect">
          <a:avLst/>
        </a:prstGeom>
        <a:noFill/>
        <a:ln w="1">
          <a:noFill/>
        </a:ln>
      </xdr:spPr>
    </xdr:pic>
    <xdr:clientData/>
  </xdr:twoCellAnchor>
  <xdr:twoCellAnchor editAs="oneCell">
    <xdr:from>
      <xdr:col>6</xdr:col>
      <xdr:colOff>121920</xdr:colOff>
      <xdr:row>2426</xdr:row>
      <xdr:rowOff>0</xdr:rowOff>
    </xdr:from>
    <xdr:to>
      <xdr:col>6</xdr:col>
      <xdr:colOff>135255</xdr:colOff>
      <xdr:row>2426</xdr:row>
      <xdr:rowOff>13335</xdr:rowOff>
    </xdr:to>
    <xdr:pic>
      <xdr:nvPicPr>
        <xdr:cNvPr id="2096855" name="Picture 5" descr="clipboard/drawings/NULL"/>
        <xdr:cNvPicPr>
          <a:picLocks noChangeAspect="true"/>
        </xdr:cNvPicPr>
      </xdr:nvPicPr>
      <xdr:blipFill>
        <a:blip r:embed="rId1" r:link="rId2"/>
        <a:stretch>
          <a:fillRect/>
        </a:stretch>
      </xdr:blipFill>
      <xdr:spPr>
        <a:xfrm>
          <a:off x="23794085" y="739660700"/>
          <a:ext cx="13335" cy="13335"/>
        </a:xfrm>
        <a:prstGeom prst="rect">
          <a:avLst/>
        </a:prstGeom>
        <a:noFill/>
        <a:ln w="1">
          <a:noFill/>
        </a:ln>
      </xdr:spPr>
    </xdr:pic>
    <xdr:clientData/>
  </xdr:twoCellAnchor>
  <xdr:twoCellAnchor editAs="oneCell">
    <xdr:from>
      <xdr:col>5</xdr:col>
      <xdr:colOff>121285</xdr:colOff>
      <xdr:row>2426</xdr:row>
      <xdr:rowOff>0</xdr:rowOff>
    </xdr:from>
    <xdr:to>
      <xdr:col>5</xdr:col>
      <xdr:colOff>130175</xdr:colOff>
      <xdr:row>2426</xdr:row>
      <xdr:rowOff>13335</xdr:rowOff>
    </xdr:to>
    <xdr:pic>
      <xdr:nvPicPr>
        <xdr:cNvPr id="2096869" name="Picture 5" descr="clipboard/drawings/NULL"/>
        <xdr:cNvPicPr>
          <a:picLocks noChangeAspect="true"/>
        </xdr:cNvPicPr>
      </xdr:nvPicPr>
      <xdr:blipFill>
        <a:blip r:embed="rId1" r:link="rId2"/>
        <a:stretch>
          <a:fillRect/>
        </a:stretch>
      </xdr:blipFill>
      <xdr:spPr>
        <a:xfrm>
          <a:off x="12785090" y="739660700"/>
          <a:ext cx="8890" cy="13335"/>
        </a:xfrm>
        <a:prstGeom prst="rect">
          <a:avLst/>
        </a:prstGeom>
        <a:noFill/>
        <a:ln w="1">
          <a:noFill/>
        </a:ln>
      </xdr:spPr>
    </xdr:pic>
    <xdr:clientData/>
  </xdr:twoCellAnchor>
  <xdr:twoCellAnchor editAs="oneCell">
    <xdr:from>
      <xdr:col>4</xdr:col>
      <xdr:colOff>117475</xdr:colOff>
      <xdr:row>2683</xdr:row>
      <xdr:rowOff>0</xdr:rowOff>
    </xdr:from>
    <xdr:to>
      <xdr:col>4</xdr:col>
      <xdr:colOff>130810</xdr:colOff>
      <xdr:row>2683</xdr:row>
      <xdr:rowOff>13335</xdr:rowOff>
    </xdr:to>
    <xdr:pic>
      <xdr:nvPicPr>
        <xdr:cNvPr id="2096905" name="Picture 5" descr="clipboard/drawings/NULL"/>
        <xdr:cNvPicPr>
          <a:picLocks noChangeAspect="true"/>
        </xdr:cNvPicPr>
      </xdr:nvPicPr>
      <xdr:blipFill>
        <a:blip r:embed="rId1" r:link="rId2"/>
        <a:stretch>
          <a:fillRect/>
        </a:stretch>
      </xdr:blipFill>
      <xdr:spPr>
        <a:xfrm>
          <a:off x="7447280" y="817994300"/>
          <a:ext cx="13335" cy="13335"/>
        </a:xfrm>
        <a:prstGeom prst="rect">
          <a:avLst/>
        </a:prstGeom>
        <a:noFill/>
        <a:ln w="1">
          <a:noFill/>
        </a:ln>
      </xdr:spPr>
    </xdr:pic>
    <xdr:clientData/>
  </xdr:twoCellAnchor>
  <xdr:twoCellAnchor editAs="oneCell">
    <xdr:from>
      <xdr:col>6</xdr:col>
      <xdr:colOff>121920</xdr:colOff>
      <xdr:row>2683</xdr:row>
      <xdr:rowOff>0</xdr:rowOff>
    </xdr:from>
    <xdr:to>
      <xdr:col>6</xdr:col>
      <xdr:colOff>135255</xdr:colOff>
      <xdr:row>2683</xdr:row>
      <xdr:rowOff>13335</xdr:rowOff>
    </xdr:to>
    <xdr:pic>
      <xdr:nvPicPr>
        <xdr:cNvPr id="2096907" name="Picture 5" descr="clipboard/drawings/NULL"/>
        <xdr:cNvPicPr>
          <a:picLocks noChangeAspect="true"/>
        </xdr:cNvPicPr>
      </xdr:nvPicPr>
      <xdr:blipFill>
        <a:blip r:embed="rId1" r:link="rId2"/>
        <a:stretch>
          <a:fillRect/>
        </a:stretch>
      </xdr:blipFill>
      <xdr:spPr>
        <a:xfrm>
          <a:off x="23794085" y="817994300"/>
          <a:ext cx="13335" cy="13335"/>
        </a:xfrm>
        <a:prstGeom prst="rect">
          <a:avLst/>
        </a:prstGeom>
        <a:noFill/>
        <a:ln w="1">
          <a:noFill/>
        </a:ln>
      </xdr:spPr>
    </xdr:pic>
    <xdr:clientData/>
  </xdr:twoCellAnchor>
  <xdr:twoCellAnchor editAs="oneCell">
    <xdr:from>
      <xdr:col>5</xdr:col>
      <xdr:colOff>121285</xdr:colOff>
      <xdr:row>2683</xdr:row>
      <xdr:rowOff>0</xdr:rowOff>
    </xdr:from>
    <xdr:to>
      <xdr:col>5</xdr:col>
      <xdr:colOff>130175</xdr:colOff>
      <xdr:row>2683</xdr:row>
      <xdr:rowOff>13335</xdr:rowOff>
    </xdr:to>
    <xdr:pic>
      <xdr:nvPicPr>
        <xdr:cNvPr id="2096921" name="Picture 5" descr="clipboard/drawings/NULL"/>
        <xdr:cNvPicPr>
          <a:picLocks noChangeAspect="true"/>
        </xdr:cNvPicPr>
      </xdr:nvPicPr>
      <xdr:blipFill>
        <a:blip r:embed="rId1" r:link="rId2"/>
        <a:stretch>
          <a:fillRect/>
        </a:stretch>
      </xdr:blipFill>
      <xdr:spPr>
        <a:xfrm>
          <a:off x="12785090" y="817994300"/>
          <a:ext cx="8890" cy="13335"/>
        </a:xfrm>
        <a:prstGeom prst="rect">
          <a:avLst/>
        </a:prstGeom>
        <a:noFill/>
        <a:ln w="1">
          <a:noFill/>
        </a:ln>
      </xdr:spPr>
    </xdr:pic>
    <xdr:clientData/>
  </xdr:twoCellAnchor>
  <xdr:twoCellAnchor editAs="oneCell">
    <xdr:from>
      <xdr:col>4</xdr:col>
      <xdr:colOff>0</xdr:colOff>
      <xdr:row>2739</xdr:row>
      <xdr:rowOff>0</xdr:rowOff>
    </xdr:from>
    <xdr:to>
      <xdr:col>4</xdr:col>
      <xdr:colOff>13335</xdr:colOff>
      <xdr:row>2739</xdr:row>
      <xdr:rowOff>13335</xdr:rowOff>
    </xdr:to>
    <xdr:pic>
      <xdr:nvPicPr>
        <xdr:cNvPr id="2096933" name="图片 1"/>
        <xdr:cNvPicPr>
          <a:picLocks noChangeAspect="true"/>
        </xdr:cNvPicPr>
      </xdr:nvPicPr>
      <xdr:blipFill>
        <a:blip r:embed="rId3"/>
        <a:stretch>
          <a:fillRect/>
        </a:stretch>
      </xdr:blipFill>
      <xdr:spPr>
        <a:xfrm>
          <a:off x="7329805" y="835063100"/>
          <a:ext cx="13335" cy="13335"/>
        </a:xfrm>
        <a:prstGeom prst="rect">
          <a:avLst/>
        </a:prstGeom>
        <a:noFill/>
        <a:ln w="9525">
          <a:noFill/>
        </a:ln>
      </xdr:spPr>
    </xdr:pic>
    <xdr:clientData/>
  </xdr:twoCellAnchor>
  <xdr:twoCellAnchor editAs="oneCell">
    <xdr:from>
      <xdr:col>5</xdr:col>
      <xdr:colOff>0</xdr:colOff>
      <xdr:row>2739</xdr:row>
      <xdr:rowOff>0</xdr:rowOff>
    </xdr:from>
    <xdr:to>
      <xdr:col>5</xdr:col>
      <xdr:colOff>18415</xdr:colOff>
      <xdr:row>2739</xdr:row>
      <xdr:rowOff>13335</xdr:rowOff>
    </xdr:to>
    <xdr:pic>
      <xdr:nvPicPr>
        <xdr:cNvPr id="2096937" name="图片 5"/>
        <xdr:cNvPicPr>
          <a:picLocks noChangeAspect="true"/>
        </xdr:cNvPicPr>
      </xdr:nvPicPr>
      <xdr:blipFill>
        <a:blip r:embed="rId3"/>
        <a:stretch>
          <a:fillRect/>
        </a:stretch>
      </xdr:blipFill>
      <xdr:spPr>
        <a:xfrm>
          <a:off x="12663805" y="835063100"/>
          <a:ext cx="18415" cy="13335"/>
        </a:xfrm>
        <a:prstGeom prst="rect">
          <a:avLst/>
        </a:prstGeom>
        <a:noFill/>
        <a:ln w="9525">
          <a:noFill/>
        </a:ln>
      </xdr:spPr>
    </xdr:pic>
    <xdr:clientData/>
  </xdr:twoCellAnchor>
  <xdr:twoCellAnchor editAs="oneCell">
    <xdr:from>
      <xdr:col>4</xdr:col>
      <xdr:colOff>117475</xdr:colOff>
      <xdr:row>2774</xdr:row>
      <xdr:rowOff>0</xdr:rowOff>
    </xdr:from>
    <xdr:to>
      <xdr:col>4</xdr:col>
      <xdr:colOff>130810</xdr:colOff>
      <xdr:row>2774</xdr:row>
      <xdr:rowOff>13335</xdr:rowOff>
    </xdr:to>
    <xdr:pic>
      <xdr:nvPicPr>
        <xdr:cNvPr id="2096949" name="Picture 5" descr="clipboard/drawings/NULL"/>
        <xdr:cNvPicPr>
          <a:picLocks noChangeAspect="true"/>
        </xdr:cNvPicPr>
      </xdr:nvPicPr>
      <xdr:blipFill>
        <a:blip r:embed="rId1" r:link="rId2"/>
        <a:stretch>
          <a:fillRect/>
        </a:stretch>
      </xdr:blipFill>
      <xdr:spPr>
        <a:xfrm>
          <a:off x="7447280" y="845731100"/>
          <a:ext cx="13335" cy="13335"/>
        </a:xfrm>
        <a:prstGeom prst="rect">
          <a:avLst/>
        </a:prstGeom>
        <a:noFill/>
        <a:ln w="1">
          <a:noFill/>
        </a:ln>
      </xdr:spPr>
    </xdr:pic>
    <xdr:clientData/>
  </xdr:twoCellAnchor>
  <xdr:twoCellAnchor editAs="oneCell">
    <xdr:from>
      <xdr:col>6</xdr:col>
      <xdr:colOff>121920</xdr:colOff>
      <xdr:row>2774</xdr:row>
      <xdr:rowOff>0</xdr:rowOff>
    </xdr:from>
    <xdr:to>
      <xdr:col>6</xdr:col>
      <xdr:colOff>135255</xdr:colOff>
      <xdr:row>2774</xdr:row>
      <xdr:rowOff>13335</xdr:rowOff>
    </xdr:to>
    <xdr:pic>
      <xdr:nvPicPr>
        <xdr:cNvPr id="2096951" name="Picture 5" descr="clipboard/drawings/NULL"/>
        <xdr:cNvPicPr>
          <a:picLocks noChangeAspect="true"/>
        </xdr:cNvPicPr>
      </xdr:nvPicPr>
      <xdr:blipFill>
        <a:blip r:embed="rId1" r:link="rId2"/>
        <a:stretch>
          <a:fillRect/>
        </a:stretch>
      </xdr:blipFill>
      <xdr:spPr>
        <a:xfrm>
          <a:off x="23794085" y="845731100"/>
          <a:ext cx="13335" cy="13335"/>
        </a:xfrm>
        <a:prstGeom prst="rect">
          <a:avLst/>
        </a:prstGeom>
        <a:noFill/>
        <a:ln w="1">
          <a:noFill/>
        </a:ln>
      </xdr:spPr>
    </xdr:pic>
    <xdr:clientData/>
  </xdr:twoCellAnchor>
  <xdr:twoCellAnchor editAs="oneCell">
    <xdr:from>
      <xdr:col>5</xdr:col>
      <xdr:colOff>121285</xdr:colOff>
      <xdr:row>2774</xdr:row>
      <xdr:rowOff>0</xdr:rowOff>
    </xdr:from>
    <xdr:to>
      <xdr:col>5</xdr:col>
      <xdr:colOff>130175</xdr:colOff>
      <xdr:row>2774</xdr:row>
      <xdr:rowOff>13335</xdr:rowOff>
    </xdr:to>
    <xdr:pic>
      <xdr:nvPicPr>
        <xdr:cNvPr id="2096965" name="Picture 5" descr="clipboard/drawings/NULL"/>
        <xdr:cNvPicPr>
          <a:picLocks noChangeAspect="true"/>
        </xdr:cNvPicPr>
      </xdr:nvPicPr>
      <xdr:blipFill>
        <a:blip r:embed="rId1" r:link="rId2"/>
        <a:stretch>
          <a:fillRect/>
        </a:stretch>
      </xdr:blipFill>
      <xdr:spPr>
        <a:xfrm>
          <a:off x="12785090" y="845731100"/>
          <a:ext cx="8890" cy="13335"/>
        </a:xfrm>
        <a:prstGeom prst="rect">
          <a:avLst/>
        </a:prstGeom>
        <a:noFill/>
        <a:ln w="1">
          <a:noFill/>
        </a:ln>
      </xdr:spPr>
    </xdr:pic>
    <xdr:clientData/>
  </xdr:twoCellAnchor>
  <xdr:twoCellAnchor editAs="oneCell">
    <xdr:from>
      <xdr:col>3</xdr:col>
      <xdr:colOff>0</xdr:colOff>
      <xdr:row>2420</xdr:row>
      <xdr:rowOff>0</xdr:rowOff>
    </xdr:from>
    <xdr:to>
      <xdr:col>3</xdr:col>
      <xdr:colOff>15875</xdr:colOff>
      <xdr:row>2420</xdr:row>
      <xdr:rowOff>13335</xdr:rowOff>
    </xdr:to>
    <xdr:pic>
      <xdr:nvPicPr>
        <xdr:cNvPr id="2096977" name="Picture 5" descr="clipboard/drawings/NULL"/>
        <xdr:cNvPicPr>
          <a:picLocks noChangeAspect="true"/>
        </xdr:cNvPicPr>
      </xdr:nvPicPr>
      <xdr:blipFill>
        <a:blip r:embed="rId1" r:link="rId2"/>
        <a:stretch>
          <a:fillRect/>
        </a:stretch>
      </xdr:blipFill>
      <xdr:spPr>
        <a:xfrm>
          <a:off x="2687320" y="737831900"/>
          <a:ext cx="15875" cy="13335"/>
        </a:xfrm>
        <a:prstGeom prst="rect">
          <a:avLst/>
        </a:prstGeom>
        <a:noFill/>
        <a:ln w="1">
          <a:noFill/>
        </a:ln>
      </xdr:spPr>
    </xdr:pic>
    <xdr:clientData/>
  </xdr:twoCellAnchor>
  <xdr:twoCellAnchor editAs="oneCell">
    <xdr:from>
      <xdr:col>4</xdr:col>
      <xdr:colOff>0</xdr:colOff>
      <xdr:row>2420</xdr:row>
      <xdr:rowOff>0</xdr:rowOff>
    </xdr:from>
    <xdr:to>
      <xdr:col>4</xdr:col>
      <xdr:colOff>13335</xdr:colOff>
      <xdr:row>2420</xdr:row>
      <xdr:rowOff>13335</xdr:rowOff>
    </xdr:to>
    <xdr:pic>
      <xdr:nvPicPr>
        <xdr:cNvPr id="2097109" name="Picture 5" descr="clipboard/drawings/NULL"/>
        <xdr:cNvPicPr>
          <a:picLocks noChangeAspect="true"/>
        </xdr:cNvPicPr>
      </xdr:nvPicPr>
      <xdr:blipFill>
        <a:blip r:embed="rId1" r:link="rId2"/>
        <a:stretch>
          <a:fillRect/>
        </a:stretch>
      </xdr:blipFill>
      <xdr:spPr>
        <a:xfrm>
          <a:off x="7329805" y="737831900"/>
          <a:ext cx="13335" cy="13335"/>
        </a:xfrm>
        <a:prstGeom prst="rect">
          <a:avLst/>
        </a:prstGeom>
        <a:noFill/>
        <a:ln w="1">
          <a:noFill/>
        </a:ln>
      </xdr:spPr>
    </xdr:pic>
    <xdr:clientData/>
  </xdr:twoCellAnchor>
  <xdr:twoCellAnchor editAs="oneCell">
    <xdr:from>
      <xdr:col>3</xdr:col>
      <xdr:colOff>0</xdr:colOff>
      <xdr:row>2434</xdr:row>
      <xdr:rowOff>0</xdr:rowOff>
    </xdr:from>
    <xdr:to>
      <xdr:col>3</xdr:col>
      <xdr:colOff>15875</xdr:colOff>
      <xdr:row>2434</xdr:row>
      <xdr:rowOff>13335</xdr:rowOff>
    </xdr:to>
    <xdr:pic>
      <xdr:nvPicPr>
        <xdr:cNvPr id="2097193" name="Picture 5" descr="clipboard/drawings/NULL"/>
        <xdr:cNvPicPr>
          <a:picLocks noChangeAspect="true"/>
        </xdr:cNvPicPr>
      </xdr:nvPicPr>
      <xdr:blipFill>
        <a:blip r:embed="rId1" r:link="rId2"/>
        <a:stretch>
          <a:fillRect/>
        </a:stretch>
      </xdr:blipFill>
      <xdr:spPr>
        <a:xfrm>
          <a:off x="2687320" y="742099100"/>
          <a:ext cx="15875" cy="13335"/>
        </a:xfrm>
        <a:prstGeom prst="rect">
          <a:avLst/>
        </a:prstGeom>
        <a:noFill/>
        <a:ln w="1">
          <a:noFill/>
        </a:ln>
      </xdr:spPr>
    </xdr:pic>
    <xdr:clientData/>
  </xdr:twoCellAnchor>
  <xdr:twoCellAnchor editAs="oneCell">
    <xdr:from>
      <xdr:col>4</xdr:col>
      <xdr:colOff>117475</xdr:colOff>
      <xdr:row>2644</xdr:row>
      <xdr:rowOff>0</xdr:rowOff>
    </xdr:from>
    <xdr:to>
      <xdr:col>4</xdr:col>
      <xdr:colOff>130810</xdr:colOff>
      <xdr:row>2644</xdr:row>
      <xdr:rowOff>14605</xdr:rowOff>
    </xdr:to>
    <xdr:pic>
      <xdr:nvPicPr>
        <xdr:cNvPr id="2097221" name="Picture 5" descr="clipboard/drawings/NULL"/>
        <xdr:cNvPicPr>
          <a:picLocks noChangeAspect="true"/>
        </xdr:cNvPicPr>
      </xdr:nvPicPr>
      <xdr:blipFill>
        <a:blip r:embed="rId1" r:link="rId2"/>
        <a:stretch>
          <a:fillRect/>
        </a:stretch>
      </xdr:blipFill>
      <xdr:spPr>
        <a:xfrm>
          <a:off x="7447280" y="806107100"/>
          <a:ext cx="13335" cy="14605"/>
        </a:xfrm>
        <a:prstGeom prst="rect">
          <a:avLst/>
        </a:prstGeom>
        <a:noFill/>
        <a:ln w="1">
          <a:noFill/>
        </a:ln>
      </xdr:spPr>
    </xdr:pic>
    <xdr:clientData/>
  </xdr:twoCellAnchor>
  <xdr:twoCellAnchor editAs="oneCell">
    <xdr:from>
      <xdr:col>6</xdr:col>
      <xdr:colOff>121920</xdr:colOff>
      <xdr:row>2644</xdr:row>
      <xdr:rowOff>0</xdr:rowOff>
    </xdr:from>
    <xdr:to>
      <xdr:col>6</xdr:col>
      <xdr:colOff>135255</xdr:colOff>
      <xdr:row>2644</xdr:row>
      <xdr:rowOff>14605</xdr:rowOff>
    </xdr:to>
    <xdr:pic>
      <xdr:nvPicPr>
        <xdr:cNvPr id="2097223" name="Picture 5" descr="clipboard/drawings/NULL"/>
        <xdr:cNvPicPr>
          <a:picLocks noChangeAspect="true"/>
        </xdr:cNvPicPr>
      </xdr:nvPicPr>
      <xdr:blipFill>
        <a:blip r:embed="rId1" r:link="rId2"/>
        <a:stretch>
          <a:fillRect/>
        </a:stretch>
      </xdr:blipFill>
      <xdr:spPr>
        <a:xfrm>
          <a:off x="23794085" y="806107100"/>
          <a:ext cx="13335" cy="14605"/>
        </a:xfrm>
        <a:prstGeom prst="rect">
          <a:avLst/>
        </a:prstGeom>
        <a:noFill/>
        <a:ln w="1">
          <a:noFill/>
        </a:ln>
      </xdr:spPr>
    </xdr:pic>
    <xdr:clientData/>
  </xdr:twoCellAnchor>
  <xdr:twoCellAnchor editAs="oneCell">
    <xdr:from>
      <xdr:col>5</xdr:col>
      <xdr:colOff>121285</xdr:colOff>
      <xdr:row>2644</xdr:row>
      <xdr:rowOff>0</xdr:rowOff>
    </xdr:from>
    <xdr:to>
      <xdr:col>5</xdr:col>
      <xdr:colOff>130175</xdr:colOff>
      <xdr:row>2644</xdr:row>
      <xdr:rowOff>14605</xdr:rowOff>
    </xdr:to>
    <xdr:pic>
      <xdr:nvPicPr>
        <xdr:cNvPr id="2097237" name="Picture 5" descr="clipboard/drawings/NULL"/>
        <xdr:cNvPicPr>
          <a:picLocks noChangeAspect="true"/>
        </xdr:cNvPicPr>
      </xdr:nvPicPr>
      <xdr:blipFill>
        <a:blip r:embed="rId1" r:link="rId2"/>
        <a:stretch>
          <a:fillRect/>
        </a:stretch>
      </xdr:blipFill>
      <xdr:spPr>
        <a:xfrm>
          <a:off x="12785090" y="806107100"/>
          <a:ext cx="8890" cy="14605"/>
        </a:xfrm>
        <a:prstGeom prst="rect">
          <a:avLst/>
        </a:prstGeom>
        <a:noFill/>
        <a:ln w="1">
          <a:noFill/>
        </a:ln>
      </xdr:spPr>
    </xdr:pic>
    <xdr:clientData/>
  </xdr:twoCellAnchor>
  <xdr:twoCellAnchor editAs="oneCell">
    <xdr:from>
      <xdr:col>4</xdr:col>
      <xdr:colOff>0</xdr:colOff>
      <xdr:row>2675</xdr:row>
      <xdr:rowOff>0</xdr:rowOff>
    </xdr:from>
    <xdr:to>
      <xdr:col>4</xdr:col>
      <xdr:colOff>13335</xdr:colOff>
      <xdr:row>2675</xdr:row>
      <xdr:rowOff>14605</xdr:rowOff>
    </xdr:to>
    <xdr:pic>
      <xdr:nvPicPr>
        <xdr:cNvPr id="2097249" name="图片 1"/>
        <xdr:cNvPicPr>
          <a:picLocks noChangeAspect="true"/>
        </xdr:cNvPicPr>
      </xdr:nvPicPr>
      <xdr:blipFill>
        <a:blip r:embed="rId3"/>
        <a:stretch>
          <a:fillRect/>
        </a:stretch>
      </xdr:blipFill>
      <xdr:spPr>
        <a:xfrm>
          <a:off x="7329805" y="815555900"/>
          <a:ext cx="13335" cy="14605"/>
        </a:xfrm>
        <a:prstGeom prst="rect">
          <a:avLst/>
        </a:prstGeom>
        <a:noFill/>
        <a:ln w="9525">
          <a:noFill/>
        </a:ln>
      </xdr:spPr>
    </xdr:pic>
    <xdr:clientData/>
  </xdr:twoCellAnchor>
  <xdr:twoCellAnchor editAs="oneCell">
    <xdr:from>
      <xdr:col>5</xdr:col>
      <xdr:colOff>0</xdr:colOff>
      <xdr:row>2675</xdr:row>
      <xdr:rowOff>0</xdr:rowOff>
    </xdr:from>
    <xdr:to>
      <xdr:col>5</xdr:col>
      <xdr:colOff>18415</xdr:colOff>
      <xdr:row>2675</xdr:row>
      <xdr:rowOff>14605</xdr:rowOff>
    </xdr:to>
    <xdr:pic>
      <xdr:nvPicPr>
        <xdr:cNvPr id="2097253" name="图片 5"/>
        <xdr:cNvPicPr>
          <a:picLocks noChangeAspect="true"/>
        </xdr:cNvPicPr>
      </xdr:nvPicPr>
      <xdr:blipFill>
        <a:blip r:embed="rId3"/>
        <a:stretch>
          <a:fillRect/>
        </a:stretch>
      </xdr:blipFill>
      <xdr:spPr>
        <a:xfrm>
          <a:off x="12663805" y="815555900"/>
          <a:ext cx="18415" cy="14605"/>
        </a:xfrm>
        <a:prstGeom prst="rect">
          <a:avLst/>
        </a:prstGeom>
        <a:noFill/>
        <a:ln w="9525">
          <a:noFill/>
        </a:ln>
      </xdr:spPr>
    </xdr:pic>
    <xdr:clientData/>
  </xdr:twoCellAnchor>
  <xdr:twoCellAnchor editAs="oneCell">
    <xdr:from>
      <xdr:col>4</xdr:col>
      <xdr:colOff>121920</xdr:colOff>
      <xdr:row>2677</xdr:row>
      <xdr:rowOff>0</xdr:rowOff>
    </xdr:from>
    <xdr:to>
      <xdr:col>4</xdr:col>
      <xdr:colOff>135255</xdr:colOff>
      <xdr:row>2677</xdr:row>
      <xdr:rowOff>14605</xdr:rowOff>
    </xdr:to>
    <xdr:pic>
      <xdr:nvPicPr>
        <xdr:cNvPr id="2097265" name="Picture 5" descr="clipboard/drawings/NULL"/>
        <xdr:cNvPicPr>
          <a:picLocks noChangeAspect="true"/>
        </xdr:cNvPicPr>
      </xdr:nvPicPr>
      <xdr:blipFill>
        <a:blip r:embed="rId1" r:link="rId2"/>
        <a:stretch>
          <a:fillRect/>
        </a:stretch>
      </xdr:blipFill>
      <xdr:spPr>
        <a:xfrm>
          <a:off x="7451725" y="816165500"/>
          <a:ext cx="13335" cy="14605"/>
        </a:xfrm>
        <a:prstGeom prst="rect">
          <a:avLst/>
        </a:prstGeom>
        <a:noFill/>
        <a:ln w="1">
          <a:noFill/>
        </a:ln>
      </xdr:spPr>
    </xdr:pic>
    <xdr:clientData/>
  </xdr:twoCellAnchor>
  <xdr:twoCellAnchor editAs="oneCell">
    <xdr:from>
      <xdr:col>6</xdr:col>
      <xdr:colOff>121920</xdr:colOff>
      <xdr:row>2677</xdr:row>
      <xdr:rowOff>0</xdr:rowOff>
    </xdr:from>
    <xdr:to>
      <xdr:col>6</xdr:col>
      <xdr:colOff>135255</xdr:colOff>
      <xdr:row>2677</xdr:row>
      <xdr:rowOff>14605</xdr:rowOff>
    </xdr:to>
    <xdr:pic>
      <xdr:nvPicPr>
        <xdr:cNvPr id="2097267" name="Picture 5" descr="clipboard/drawings/NULL"/>
        <xdr:cNvPicPr>
          <a:picLocks noChangeAspect="true"/>
        </xdr:cNvPicPr>
      </xdr:nvPicPr>
      <xdr:blipFill>
        <a:blip r:embed="rId1" r:link="rId2"/>
        <a:stretch>
          <a:fillRect/>
        </a:stretch>
      </xdr:blipFill>
      <xdr:spPr>
        <a:xfrm>
          <a:off x="23794085" y="816165500"/>
          <a:ext cx="13335" cy="14605"/>
        </a:xfrm>
        <a:prstGeom prst="rect">
          <a:avLst/>
        </a:prstGeom>
        <a:noFill/>
        <a:ln w="1">
          <a:noFill/>
        </a:ln>
      </xdr:spPr>
    </xdr:pic>
    <xdr:clientData/>
  </xdr:twoCellAnchor>
  <xdr:twoCellAnchor editAs="oneCell">
    <xdr:from>
      <xdr:col>5</xdr:col>
      <xdr:colOff>121285</xdr:colOff>
      <xdr:row>2677</xdr:row>
      <xdr:rowOff>0</xdr:rowOff>
    </xdr:from>
    <xdr:to>
      <xdr:col>5</xdr:col>
      <xdr:colOff>130175</xdr:colOff>
      <xdr:row>2677</xdr:row>
      <xdr:rowOff>14605</xdr:rowOff>
    </xdr:to>
    <xdr:pic>
      <xdr:nvPicPr>
        <xdr:cNvPr id="2097281" name="Picture 5" descr="clipboard/drawings/NULL"/>
        <xdr:cNvPicPr>
          <a:picLocks noChangeAspect="true"/>
        </xdr:cNvPicPr>
      </xdr:nvPicPr>
      <xdr:blipFill>
        <a:blip r:embed="rId1" r:link="rId2"/>
        <a:stretch>
          <a:fillRect/>
        </a:stretch>
      </xdr:blipFill>
      <xdr:spPr>
        <a:xfrm>
          <a:off x="12785090" y="816165500"/>
          <a:ext cx="8890" cy="14605"/>
        </a:xfrm>
        <a:prstGeom prst="rect">
          <a:avLst/>
        </a:prstGeom>
        <a:noFill/>
        <a:ln w="1">
          <a:noFill/>
        </a:ln>
      </xdr:spPr>
    </xdr:pic>
    <xdr:clientData/>
  </xdr:twoCellAnchor>
  <xdr:twoCellAnchor editAs="oneCell">
    <xdr:from>
      <xdr:col>4</xdr:col>
      <xdr:colOff>121920</xdr:colOff>
      <xdr:row>2678</xdr:row>
      <xdr:rowOff>0</xdr:rowOff>
    </xdr:from>
    <xdr:to>
      <xdr:col>4</xdr:col>
      <xdr:colOff>135255</xdr:colOff>
      <xdr:row>2678</xdr:row>
      <xdr:rowOff>14605</xdr:rowOff>
    </xdr:to>
    <xdr:pic>
      <xdr:nvPicPr>
        <xdr:cNvPr id="2097293" name="Picture 5" descr="clipboard/drawings/NULL"/>
        <xdr:cNvPicPr>
          <a:picLocks noChangeAspect="true"/>
        </xdr:cNvPicPr>
      </xdr:nvPicPr>
      <xdr:blipFill>
        <a:blip r:embed="rId1" r:link="rId2"/>
        <a:stretch>
          <a:fillRect/>
        </a:stretch>
      </xdr:blipFill>
      <xdr:spPr>
        <a:xfrm>
          <a:off x="7451725" y="816470300"/>
          <a:ext cx="13335" cy="14605"/>
        </a:xfrm>
        <a:prstGeom prst="rect">
          <a:avLst/>
        </a:prstGeom>
        <a:noFill/>
        <a:ln w="1">
          <a:noFill/>
        </a:ln>
      </xdr:spPr>
    </xdr:pic>
    <xdr:clientData/>
  </xdr:twoCellAnchor>
  <xdr:twoCellAnchor editAs="oneCell">
    <xdr:from>
      <xdr:col>6</xdr:col>
      <xdr:colOff>121920</xdr:colOff>
      <xdr:row>2678</xdr:row>
      <xdr:rowOff>0</xdr:rowOff>
    </xdr:from>
    <xdr:to>
      <xdr:col>6</xdr:col>
      <xdr:colOff>135255</xdr:colOff>
      <xdr:row>2678</xdr:row>
      <xdr:rowOff>14605</xdr:rowOff>
    </xdr:to>
    <xdr:pic>
      <xdr:nvPicPr>
        <xdr:cNvPr id="2097295" name="Picture 5" descr="clipboard/drawings/NULL"/>
        <xdr:cNvPicPr>
          <a:picLocks noChangeAspect="true"/>
        </xdr:cNvPicPr>
      </xdr:nvPicPr>
      <xdr:blipFill>
        <a:blip r:embed="rId1" r:link="rId2"/>
        <a:stretch>
          <a:fillRect/>
        </a:stretch>
      </xdr:blipFill>
      <xdr:spPr>
        <a:xfrm>
          <a:off x="23794085" y="816470300"/>
          <a:ext cx="13335" cy="14605"/>
        </a:xfrm>
        <a:prstGeom prst="rect">
          <a:avLst/>
        </a:prstGeom>
        <a:noFill/>
        <a:ln w="1">
          <a:noFill/>
        </a:ln>
      </xdr:spPr>
    </xdr:pic>
    <xdr:clientData/>
  </xdr:twoCellAnchor>
  <xdr:twoCellAnchor editAs="oneCell">
    <xdr:from>
      <xdr:col>5</xdr:col>
      <xdr:colOff>121285</xdr:colOff>
      <xdr:row>2678</xdr:row>
      <xdr:rowOff>0</xdr:rowOff>
    </xdr:from>
    <xdr:to>
      <xdr:col>5</xdr:col>
      <xdr:colOff>130175</xdr:colOff>
      <xdr:row>2678</xdr:row>
      <xdr:rowOff>14605</xdr:rowOff>
    </xdr:to>
    <xdr:pic>
      <xdr:nvPicPr>
        <xdr:cNvPr id="2097309" name="Picture 5" descr="clipboard/drawings/NULL"/>
        <xdr:cNvPicPr>
          <a:picLocks noChangeAspect="true"/>
        </xdr:cNvPicPr>
      </xdr:nvPicPr>
      <xdr:blipFill>
        <a:blip r:embed="rId1" r:link="rId2"/>
        <a:stretch>
          <a:fillRect/>
        </a:stretch>
      </xdr:blipFill>
      <xdr:spPr>
        <a:xfrm>
          <a:off x="12785090" y="816470300"/>
          <a:ext cx="8890" cy="14605"/>
        </a:xfrm>
        <a:prstGeom prst="rect">
          <a:avLst/>
        </a:prstGeom>
        <a:noFill/>
        <a:ln w="1">
          <a:noFill/>
        </a:ln>
      </xdr:spPr>
    </xdr:pic>
    <xdr:clientData/>
  </xdr:twoCellAnchor>
  <xdr:twoCellAnchor editAs="oneCell">
    <xdr:from>
      <xdr:col>4</xdr:col>
      <xdr:colOff>121920</xdr:colOff>
      <xdr:row>2679</xdr:row>
      <xdr:rowOff>0</xdr:rowOff>
    </xdr:from>
    <xdr:to>
      <xdr:col>4</xdr:col>
      <xdr:colOff>135255</xdr:colOff>
      <xdr:row>2679</xdr:row>
      <xdr:rowOff>14605</xdr:rowOff>
    </xdr:to>
    <xdr:pic>
      <xdr:nvPicPr>
        <xdr:cNvPr id="2097321" name="Picture 5" descr="clipboard/drawings/NULL"/>
        <xdr:cNvPicPr>
          <a:picLocks noChangeAspect="true"/>
        </xdr:cNvPicPr>
      </xdr:nvPicPr>
      <xdr:blipFill>
        <a:blip r:embed="rId1" r:link="rId2"/>
        <a:stretch>
          <a:fillRect/>
        </a:stretch>
      </xdr:blipFill>
      <xdr:spPr>
        <a:xfrm>
          <a:off x="7451725" y="816775100"/>
          <a:ext cx="13335" cy="14605"/>
        </a:xfrm>
        <a:prstGeom prst="rect">
          <a:avLst/>
        </a:prstGeom>
        <a:noFill/>
        <a:ln w="1">
          <a:noFill/>
        </a:ln>
      </xdr:spPr>
    </xdr:pic>
    <xdr:clientData/>
  </xdr:twoCellAnchor>
  <xdr:twoCellAnchor editAs="oneCell">
    <xdr:from>
      <xdr:col>6</xdr:col>
      <xdr:colOff>121920</xdr:colOff>
      <xdr:row>2679</xdr:row>
      <xdr:rowOff>0</xdr:rowOff>
    </xdr:from>
    <xdr:to>
      <xdr:col>6</xdr:col>
      <xdr:colOff>135255</xdr:colOff>
      <xdr:row>2679</xdr:row>
      <xdr:rowOff>14605</xdr:rowOff>
    </xdr:to>
    <xdr:pic>
      <xdr:nvPicPr>
        <xdr:cNvPr id="2097323" name="Picture 5" descr="clipboard/drawings/NULL"/>
        <xdr:cNvPicPr>
          <a:picLocks noChangeAspect="true"/>
        </xdr:cNvPicPr>
      </xdr:nvPicPr>
      <xdr:blipFill>
        <a:blip r:embed="rId1" r:link="rId2"/>
        <a:stretch>
          <a:fillRect/>
        </a:stretch>
      </xdr:blipFill>
      <xdr:spPr>
        <a:xfrm>
          <a:off x="23794085" y="816775100"/>
          <a:ext cx="13335" cy="14605"/>
        </a:xfrm>
        <a:prstGeom prst="rect">
          <a:avLst/>
        </a:prstGeom>
        <a:noFill/>
        <a:ln w="1">
          <a:noFill/>
        </a:ln>
      </xdr:spPr>
    </xdr:pic>
    <xdr:clientData/>
  </xdr:twoCellAnchor>
  <xdr:twoCellAnchor editAs="oneCell">
    <xdr:from>
      <xdr:col>5</xdr:col>
      <xdr:colOff>121285</xdr:colOff>
      <xdr:row>2679</xdr:row>
      <xdr:rowOff>0</xdr:rowOff>
    </xdr:from>
    <xdr:to>
      <xdr:col>5</xdr:col>
      <xdr:colOff>130175</xdr:colOff>
      <xdr:row>2679</xdr:row>
      <xdr:rowOff>14605</xdr:rowOff>
    </xdr:to>
    <xdr:pic>
      <xdr:nvPicPr>
        <xdr:cNvPr id="2097337" name="Picture 5" descr="clipboard/drawings/NULL"/>
        <xdr:cNvPicPr>
          <a:picLocks noChangeAspect="true"/>
        </xdr:cNvPicPr>
      </xdr:nvPicPr>
      <xdr:blipFill>
        <a:blip r:embed="rId1" r:link="rId2"/>
        <a:stretch>
          <a:fillRect/>
        </a:stretch>
      </xdr:blipFill>
      <xdr:spPr>
        <a:xfrm>
          <a:off x="12785090" y="816775100"/>
          <a:ext cx="8890" cy="14605"/>
        </a:xfrm>
        <a:prstGeom prst="rect">
          <a:avLst/>
        </a:prstGeom>
        <a:noFill/>
        <a:ln w="1">
          <a:noFill/>
        </a:ln>
      </xdr:spPr>
    </xdr:pic>
    <xdr:clientData/>
  </xdr:twoCellAnchor>
  <xdr:twoCellAnchor editAs="oneCell">
    <xdr:from>
      <xdr:col>4</xdr:col>
      <xdr:colOff>121920</xdr:colOff>
      <xdr:row>2680</xdr:row>
      <xdr:rowOff>0</xdr:rowOff>
    </xdr:from>
    <xdr:to>
      <xdr:col>4</xdr:col>
      <xdr:colOff>135255</xdr:colOff>
      <xdr:row>2680</xdr:row>
      <xdr:rowOff>14605</xdr:rowOff>
    </xdr:to>
    <xdr:pic>
      <xdr:nvPicPr>
        <xdr:cNvPr id="2097349" name="Picture 5" descr="clipboard/drawings/NULL"/>
        <xdr:cNvPicPr>
          <a:picLocks noChangeAspect="true"/>
        </xdr:cNvPicPr>
      </xdr:nvPicPr>
      <xdr:blipFill>
        <a:blip r:embed="rId1" r:link="rId2"/>
        <a:stretch>
          <a:fillRect/>
        </a:stretch>
      </xdr:blipFill>
      <xdr:spPr>
        <a:xfrm>
          <a:off x="7451725" y="817079900"/>
          <a:ext cx="13335" cy="14605"/>
        </a:xfrm>
        <a:prstGeom prst="rect">
          <a:avLst/>
        </a:prstGeom>
        <a:noFill/>
        <a:ln w="1">
          <a:noFill/>
        </a:ln>
      </xdr:spPr>
    </xdr:pic>
    <xdr:clientData/>
  </xdr:twoCellAnchor>
  <xdr:twoCellAnchor editAs="oneCell">
    <xdr:from>
      <xdr:col>6</xdr:col>
      <xdr:colOff>121920</xdr:colOff>
      <xdr:row>2680</xdr:row>
      <xdr:rowOff>0</xdr:rowOff>
    </xdr:from>
    <xdr:to>
      <xdr:col>6</xdr:col>
      <xdr:colOff>135255</xdr:colOff>
      <xdr:row>2680</xdr:row>
      <xdr:rowOff>14605</xdr:rowOff>
    </xdr:to>
    <xdr:pic>
      <xdr:nvPicPr>
        <xdr:cNvPr id="2097351" name="Picture 5" descr="clipboard/drawings/NULL"/>
        <xdr:cNvPicPr>
          <a:picLocks noChangeAspect="true"/>
        </xdr:cNvPicPr>
      </xdr:nvPicPr>
      <xdr:blipFill>
        <a:blip r:embed="rId1" r:link="rId2"/>
        <a:stretch>
          <a:fillRect/>
        </a:stretch>
      </xdr:blipFill>
      <xdr:spPr>
        <a:xfrm>
          <a:off x="23794085" y="817079900"/>
          <a:ext cx="13335" cy="14605"/>
        </a:xfrm>
        <a:prstGeom prst="rect">
          <a:avLst/>
        </a:prstGeom>
        <a:noFill/>
        <a:ln w="1">
          <a:noFill/>
        </a:ln>
      </xdr:spPr>
    </xdr:pic>
    <xdr:clientData/>
  </xdr:twoCellAnchor>
  <xdr:twoCellAnchor editAs="oneCell">
    <xdr:from>
      <xdr:col>5</xdr:col>
      <xdr:colOff>121285</xdr:colOff>
      <xdr:row>2680</xdr:row>
      <xdr:rowOff>0</xdr:rowOff>
    </xdr:from>
    <xdr:to>
      <xdr:col>5</xdr:col>
      <xdr:colOff>130175</xdr:colOff>
      <xdr:row>2680</xdr:row>
      <xdr:rowOff>14605</xdr:rowOff>
    </xdr:to>
    <xdr:pic>
      <xdr:nvPicPr>
        <xdr:cNvPr id="2097365" name="Picture 5" descr="clipboard/drawings/NULL"/>
        <xdr:cNvPicPr>
          <a:picLocks noChangeAspect="true"/>
        </xdr:cNvPicPr>
      </xdr:nvPicPr>
      <xdr:blipFill>
        <a:blip r:embed="rId1" r:link="rId2"/>
        <a:stretch>
          <a:fillRect/>
        </a:stretch>
      </xdr:blipFill>
      <xdr:spPr>
        <a:xfrm>
          <a:off x="12785090" y="817079900"/>
          <a:ext cx="8890" cy="14605"/>
        </a:xfrm>
        <a:prstGeom prst="rect">
          <a:avLst/>
        </a:prstGeom>
        <a:noFill/>
        <a:ln w="1">
          <a:noFill/>
        </a:ln>
      </xdr:spPr>
    </xdr:pic>
    <xdr:clientData/>
  </xdr:twoCellAnchor>
  <xdr:twoCellAnchor editAs="oneCell">
    <xdr:from>
      <xdr:col>4</xdr:col>
      <xdr:colOff>121920</xdr:colOff>
      <xdr:row>2686</xdr:row>
      <xdr:rowOff>0</xdr:rowOff>
    </xdr:from>
    <xdr:to>
      <xdr:col>4</xdr:col>
      <xdr:colOff>135255</xdr:colOff>
      <xdr:row>2686</xdr:row>
      <xdr:rowOff>13335</xdr:rowOff>
    </xdr:to>
    <xdr:pic>
      <xdr:nvPicPr>
        <xdr:cNvPr id="2097377" name="Picture 5" descr="clipboard/drawings/NULL"/>
        <xdr:cNvPicPr>
          <a:picLocks noChangeAspect="true"/>
        </xdr:cNvPicPr>
      </xdr:nvPicPr>
      <xdr:blipFill>
        <a:blip r:embed="rId1" r:link="rId2"/>
        <a:stretch>
          <a:fillRect/>
        </a:stretch>
      </xdr:blipFill>
      <xdr:spPr>
        <a:xfrm>
          <a:off x="7451725" y="818908700"/>
          <a:ext cx="13335" cy="13335"/>
        </a:xfrm>
        <a:prstGeom prst="rect">
          <a:avLst/>
        </a:prstGeom>
        <a:noFill/>
        <a:ln w="1">
          <a:noFill/>
        </a:ln>
      </xdr:spPr>
    </xdr:pic>
    <xdr:clientData/>
  </xdr:twoCellAnchor>
  <xdr:twoCellAnchor editAs="oneCell">
    <xdr:from>
      <xdr:col>6</xdr:col>
      <xdr:colOff>121920</xdr:colOff>
      <xdr:row>2686</xdr:row>
      <xdr:rowOff>0</xdr:rowOff>
    </xdr:from>
    <xdr:to>
      <xdr:col>6</xdr:col>
      <xdr:colOff>135255</xdr:colOff>
      <xdr:row>2686</xdr:row>
      <xdr:rowOff>13335</xdr:rowOff>
    </xdr:to>
    <xdr:pic>
      <xdr:nvPicPr>
        <xdr:cNvPr id="2097379" name="Picture 5" descr="clipboard/drawings/NULL"/>
        <xdr:cNvPicPr>
          <a:picLocks noChangeAspect="true"/>
        </xdr:cNvPicPr>
      </xdr:nvPicPr>
      <xdr:blipFill>
        <a:blip r:embed="rId1" r:link="rId2"/>
        <a:stretch>
          <a:fillRect/>
        </a:stretch>
      </xdr:blipFill>
      <xdr:spPr>
        <a:xfrm>
          <a:off x="23794085" y="818908700"/>
          <a:ext cx="13335" cy="13335"/>
        </a:xfrm>
        <a:prstGeom prst="rect">
          <a:avLst/>
        </a:prstGeom>
        <a:noFill/>
        <a:ln w="1">
          <a:noFill/>
        </a:ln>
      </xdr:spPr>
    </xdr:pic>
    <xdr:clientData/>
  </xdr:twoCellAnchor>
  <xdr:twoCellAnchor editAs="oneCell">
    <xdr:from>
      <xdr:col>5</xdr:col>
      <xdr:colOff>121285</xdr:colOff>
      <xdr:row>2686</xdr:row>
      <xdr:rowOff>0</xdr:rowOff>
    </xdr:from>
    <xdr:to>
      <xdr:col>5</xdr:col>
      <xdr:colOff>130175</xdr:colOff>
      <xdr:row>2686</xdr:row>
      <xdr:rowOff>13335</xdr:rowOff>
    </xdr:to>
    <xdr:pic>
      <xdr:nvPicPr>
        <xdr:cNvPr id="2097393" name="Picture 5" descr="clipboard/drawings/NULL"/>
        <xdr:cNvPicPr>
          <a:picLocks noChangeAspect="true"/>
        </xdr:cNvPicPr>
      </xdr:nvPicPr>
      <xdr:blipFill>
        <a:blip r:embed="rId1" r:link="rId2"/>
        <a:stretch>
          <a:fillRect/>
        </a:stretch>
      </xdr:blipFill>
      <xdr:spPr>
        <a:xfrm>
          <a:off x="12785090" y="818908700"/>
          <a:ext cx="8890" cy="13335"/>
        </a:xfrm>
        <a:prstGeom prst="rect">
          <a:avLst/>
        </a:prstGeom>
        <a:noFill/>
        <a:ln w="1">
          <a:noFill/>
        </a:ln>
      </xdr:spPr>
    </xdr:pic>
    <xdr:clientData/>
  </xdr:twoCellAnchor>
  <xdr:twoCellAnchor editAs="oneCell">
    <xdr:from>
      <xdr:col>4</xdr:col>
      <xdr:colOff>121920</xdr:colOff>
      <xdr:row>2687</xdr:row>
      <xdr:rowOff>0</xdr:rowOff>
    </xdr:from>
    <xdr:to>
      <xdr:col>4</xdr:col>
      <xdr:colOff>135255</xdr:colOff>
      <xdr:row>2687</xdr:row>
      <xdr:rowOff>13335</xdr:rowOff>
    </xdr:to>
    <xdr:pic>
      <xdr:nvPicPr>
        <xdr:cNvPr id="2097405" name="Picture 5" descr="clipboard/drawings/NULL"/>
        <xdr:cNvPicPr>
          <a:picLocks noChangeAspect="true"/>
        </xdr:cNvPicPr>
      </xdr:nvPicPr>
      <xdr:blipFill>
        <a:blip r:embed="rId1" r:link="rId2"/>
        <a:stretch>
          <a:fillRect/>
        </a:stretch>
      </xdr:blipFill>
      <xdr:spPr>
        <a:xfrm>
          <a:off x="7451725" y="819213500"/>
          <a:ext cx="13335" cy="13335"/>
        </a:xfrm>
        <a:prstGeom prst="rect">
          <a:avLst/>
        </a:prstGeom>
        <a:noFill/>
        <a:ln w="1">
          <a:noFill/>
        </a:ln>
      </xdr:spPr>
    </xdr:pic>
    <xdr:clientData/>
  </xdr:twoCellAnchor>
  <xdr:twoCellAnchor editAs="oneCell">
    <xdr:from>
      <xdr:col>6</xdr:col>
      <xdr:colOff>121920</xdr:colOff>
      <xdr:row>2687</xdr:row>
      <xdr:rowOff>0</xdr:rowOff>
    </xdr:from>
    <xdr:to>
      <xdr:col>6</xdr:col>
      <xdr:colOff>135255</xdr:colOff>
      <xdr:row>2687</xdr:row>
      <xdr:rowOff>13335</xdr:rowOff>
    </xdr:to>
    <xdr:pic>
      <xdr:nvPicPr>
        <xdr:cNvPr id="2097407" name="Picture 5" descr="clipboard/drawings/NULL"/>
        <xdr:cNvPicPr>
          <a:picLocks noChangeAspect="true"/>
        </xdr:cNvPicPr>
      </xdr:nvPicPr>
      <xdr:blipFill>
        <a:blip r:embed="rId1" r:link="rId2"/>
        <a:stretch>
          <a:fillRect/>
        </a:stretch>
      </xdr:blipFill>
      <xdr:spPr>
        <a:xfrm>
          <a:off x="23794085" y="819213500"/>
          <a:ext cx="13335" cy="13335"/>
        </a:xfrm>
        <a:prstGeom prst="rect">
          <a:avLst/>
        </a:prstGeom>
        <a:noFill/>
        <a:ln w="1">
          <a:noFill/>
        </a:ln>
      </xdr:spPr>
    </xdr:pic>
    <xdr:clientData/>
  </xdr:twoCellAnchor>
  <xdr:twoCellAnchor editAs="oneCell">
    <xdr:from>
      <xdr:col>5</xdr:col>
      <xdr:colOff>121285</xdr:colOff>
      <xdr:row>2687</xdr:row>
      <xdr:rowOff>0</xdr:rowOff>
    </xdr:from>
    <xdr:to>
      <xdr:col>5</xdr:col>
      <xdr:colOff>130175</xdr:colOff>
      <xdr:row>2687</xdr:row>
      <xdr:rowOff>13335</xdr:rowOff>
    </xdr:to>
    <xdr:pic>
      <xdr:nvPicPr>
        <xdr:cNvPr id="2097421" name="Picture 5" descr="clipboard/drawings/NULL"/>
        <xdr:cNvPicPr>
          <a:picLocks noChangeAspect="true"/>
        </xdr:cNvPicPr>
      </xdr:nvPicPr>
      <xdr:blipFill>
        <a:blip r:embed="rId1" r:link="rId2"/>
        <a:stretch>
          <a:fillRect/>
        </a:stretch>
      </xdr:blipFill>
      <xdr:spPr>
        <a:xfrm>
          <a:off x="12785090" y="819213500"/>
          <a:ext cx="8890" cy="13335"/>
        </a:xfrm>
        <a:prstGeom prst="rect">
          <a:avLst/>
        </a:prstGeom>
        <a:noFill/>
        <a:ln w="1">
          <a:noFill/>
        </a:ln>
      </xdr:spPr>
    </xdr:pic>
    <xdr:clientData/>
  </xdr:twoCellAnchor>
  <xdr:twoCellAnchor editAs="oneCell">
    <xdr:from>
      <xdr:col>5</xdr:col>
      <xdr:colOff>121285</xdr:colOff>
      <xdr:row>2690</xdr:row>
      <xdr:rowOff>0</xdr:rowOff>
    </xdr:from>
    <xdr:to>
      <xdr:col>5</xdr:col>
      <xdr:colOff>130175</xdr:colOff>
      <xdr:row>2690</xdr:row>
      <xdr:rowOff>13335</xdr:rowOff>
    </xdr:to>
    <xdr:pic>
      <xdr:nvPicPr>
        <xdr:cNvPr id="2097433" name="Picture 5" descr="clipboard/drawings/NULL"/>
        <xdr:cNvPicPr>
          <a:picLocks noChangeAspect="true"/>
        </xdr:cNvPicPr>
      </xdr:nvPicPr>
      <xdr:blipFill>
        <a:blip r:embed="rId1" r:link="rId2"/>
        <a:stretch>
          <a:fillRect/>
        </a:stretch>
      </xdr:blipFill>
      <xdr:spPr>
        <a:xfrm>
          <a:off x="12785090" y="820127900"/>
          <a:ext cx="8890" cy="13335"/>
        </a:xfrm>
        <a:prstGeom prst="rect">
          <a:avLst/>
        </a:prstGeom>
        <a:noFill/>
        <a:ln w="1">
          <a:noFill/>
        </a:ln>
      </xdr:spPr>
    </xdr:pic>
    <xdr:clientData/>
  </xdr:twoCellAnchor>
  <xdr:twoCellAnchor editAs="oneCell">
    <xdr:from>
      <xdr:col>6</xdr:col>
      <xdr:colOff>121920</xdr:colOff>
      <xdr:row>2690</xdr:row>
      <xdr:rowOff>0</xdr:rowOff>
    </xdr:from>
    <xdr:to>
      <xdr:col>6</xdr:col>
      <xdr:colOff>135255</xdr:colOff>
      <xdr:row>2690</xdr:row>
      <xdr:rowOff>13335</xdr:rowOff>
    </xdr:to>
    <xdr:pic>
      <xdr:nvPicPr>
        <xdr:cNvPr id="2097435" name="Picture 5" descr="clipboard/drawings/NULL"/>
        <xdr:cNvPicPr>
          <a:picLocks noChangeAspect="true"/>
        </xdr:cNvPicPr>
      </xdr:nvPicPr>
      <xdr:blipFill>
        <a:blip r:embed="rId1" r:link="rId2"/>
        <a:stretch>
          <a:fillRect/>
        </a:stretch>
      </xdr:blipFill>
      <xdr:spPr>
        <a:xfrm>
          <a:off x="23794085" y="820127900"/>
          <a:ext cx="13335" cy="13335"/>
        </a:xfrm>
        <a:prstGeom prst="rect">
          <a:avLst/>
        </a:prstGeom>
        <a:noFill/>
        <a:ln w="1">
          <a:noFill/>
        </a:ln>
      </xdr:spPr>
    </xdr:pic>
    <xdr:clientData/>
  </xdr:twoCellAnchor>
  <xdr:twoCellAnchor editAs="oneCell">
    <xdr:from>
      <xdr:col>5</xdr:col>
      <xdr:colOff>121285</xdr:colOff>
      <xdr:row>2695</xdr:row>
      <xdr:rowOff>0</xdr:rowOff>
    </xdr:from>
    <xdr:to>
      <xdr:col>5</xdr:col>
      <xdr:colOff>130175</xdr:colOff>
      <xdr:row>2695</xdr:row>
      <xdr:rowOff>13335</xdr:rowOff>
    </xdr:to>
    <xdr:pic>
      <xdr:nvPicPr>
        <xdr:cNvPr id="2097449" name="Picture 5" descr="clipboard/drawings/NULL"/>
        <xdr:cNvPicPr>
          <a:picLocks noChangeAspect="true"/>
        </xdr:cNvPicPr>
      </xdr:nvPicPr>
      <xdr:blipFill>
        <a:blip r:embed="rId1" r:link="rId2"/>
        <a:stretch>
          <a:fillRect/>
        </a:stretch>
      </xdr:blipFill>
      <xdr:spPr>
        <a:xfrm>
          <a:off x="12785090" y="821651900"/>
          <a:ext cx="8890" cy="13335"/>
        </a:xfrm>
        <a:prstGeom prst="rect">
          <a:avLst/>
        </a:prstGeom>
        <a:noFill/>
        <a:ln w="1">
          <a:noFill/>
        </a:ln>
      </xdr:spPr>
    </xdr:pic>
    <xdr:clientData/>
  </xdr:twoCellAnchor>
  <xdr:twoCellAnchor editAs="oneCell">
    <xdr:from>
      <xdr:col>6</xdr:col>
      <xdr:colOff>121920</xdr:colOff>
      <xdr:row>2695</xdr:row>
      <xdr:rowOff>0</xdr:rowOff>
    </xdr:from>
    <xdr:to>
      <xdr:col>6</xdr:col>
      <xdr:colOff>135255</xdr:colOff>
      <xdr:row>2695</xdr:row>
      <xdr:rowOff>13335</xdr:rowOff>
    </xdr:to>
    <xdr:pic>
      <xdr:nvPicPr>
        <xdr:cNvPr id="2097451" name="Picture 5" descr="clipboard/drawings/NULL"/>
        <xdr:cNvPicPr>
          <a:picLocks noChangeAspect="true"/>
        </xdr:cNvPicPr>
      </xdr:nvPicPr>
      <xdr:blipFill>
        <a:blip r:embed="rId1" r:link="rId2"/>
        <a:stretch>
          <a:fillRect/>
        </a:stretch>
      </xdr:blipFill>
      <xdr:spPr>
        <a:xfrm>
          <a:off x="23794085" y="821651900"/>
          <a:ext cx="13335" cy="13335"/>
        </a:xfrm>
        <a:prstGeom prst="rect">
          <a:avLst/>
        </a:prstGeom>
        <a:noFill/>
        <a:ln w="1">
          <a:noFill/>
        </a:ln>
      </xdr:spPr>
    </xdr:pic>
    <xdr:clientData/>
  </xdr:twoCellAnchor>
  <xdr:twoCellAnchor editAs="oneCell">
    <xdr:from>
      <xdr:col>5</xdr:col>
      <xdr:colOff>121285</xdr:colOff>
      <xdr:row>2696</xdr:row>
      <xdr:rowOff>0</xdr:rowOff>
    </xdr:from>
    <xdr:to>
      <xdr:col>5</xdr:col>
      <xdr:colOff>130175</xdr:colOff>
      <xdr:row>2696</xdr:row>
      <xdr:rowOff>13335</xdr:rowOff>
    </xdr:to>
    <xdr:pic>
      <xdr:nvPicPr>
        <xdr:cNvPr id="2097465" name="Picture 5" descr="clipboard/drawings/NULL"/>
        <xdr:cNvPicPr>
          <a:picLocks noChangeAspect="true"/>
        </xdr:cNvPicPr>
      </xdr:nvPicPr>
      <xdr:blipFill>
        <a:blip r:embed="rId1" r:link="rId2"/>
        <a:stretch>
          <a:fillRect/>
        </a:stretch>
      </xdr:blipFill>
      <xdr:spPr>
        <a:xfrm>
          <a:off x="12785090" y="821956700"/>
          <a:ext cx="8890" cy="13335"/>
        </a:xfrm>
        <a:prstGeom prst="rect">
          <a:avLst/>
        </a:prstGeom>
        <a:noFill/>
        <a:ln w="1">
          <a:noFill/>
        </a:ln>
      </xdr:spPr>
    </xdr:pic>
    <xdr:clientData/>
  </xdr:twoCellAnchor>
  <xdr:twoCellAnchor editAs="oneCell">
    <xdr:from>
      <xdr:col>6</xdr:col>
      <xdr:colOff>121920</xdr:colOff>
      <xdr:row>2696</xdr:row>
      <xdr:rowOff>0</xdr:rowOff>
    </xdr:from>
    <xdr:to>
      <xdr:col>6</xdr:col>
      <xdr:colOff>135255</xdr:colOff>
      <xdr:row>2696</xdr:row>
      <xdr:rowOff>13335</xdr:rowOff>
    </xdr:to>
    <xdr:pic>
      <xdr:nvPicPr>
        <xdr:cNvPr id="2097467" name="Picture 5" descr="clipboard/drawings/NULL"/>
        <xdr:cNvPicPr>
          <a:picLocks noChangeAspect="true"/>
        </xdr:cNvPicPr>
      </xdr:nvPicPr>
      <xdr:blipFill>
        <a:blip r:embed="rId1" r:link="rId2"/>
        <a:stretch>
          <a:fillRect/>
        </a:stretch>
      </xdr:blipFill>
      <xdr:spPr>
        <a:xfrm>
          <a:off x="23794085" y="821956700"/>
          <a:ext cx="13335" cy="13335"/>
        </a:xfrm>
        <a:prstGeom prst="rect">
          <a:avLst/>
        </a:prstGeom>
        <a:noFill/>
        <a:ln w="1">
          <a:noFill/>
        </a:ln>
      </xdr:spPr>
    </xdr:pic>
    <xdr:clientData/>
  </xdr:twoCellAnchor>
  <xdr:twoCellAnchor editAs="oneCell">
    <xdr:from>
      <xdr:col>4</xdr:col>
      <xdr:colOff>121920</xdr:colOff>
      <xdr:row>2683</xdr:row>
      <xdr:rowOff>0</xdr:rowOff>
    </xdr:from>
    <xdr:to>
      <xdr:col>4</xdr:col>
      <xdr:colOff>135255</xdr:colOff>
      <xdr:row>2683</xdr:row>
      <xdr:rowOff>13335</xdr:rowOff>
    </xdr:to>
    <xdr:pic>
      <xdr:nvPicPr>
        <xdr:cNvPr id="2097481" name="Picture 5" descr="clipboard/drawings/NULL"/>
        <xdr:cNvPicPr>
          <a:picLocks noChangeAspect="true"/>
        </xdr:cNvPicPr>
      </xdr:nvPicPr>
      <xdr:blipFill>
        <a:blip r:embed="rId1" r:link="rId2"/>
        <a:stretch>
          <a:fillRect/>
        </a:stretch>
      </xdr:blipFill>
      <xdr:spPr>
        <a:xfrm>
          <a:off x="7451725" y="817994300"/>
          <a:ext cx="13335" cy="13335"/>
        </a:xfrm>
        <a:prstGeom prst="rect">
          <a:avLst/>
        </a:prstGeom>
        <a:noFill/>
        <a:ln w="1">
          <a:noFill/>
        </a:ln>
      </xdr:spPr>
    </xdr:pic>
    <xdr:clientData/>
  </xdr:twoCellAnchor>
  <xdr:twoCellAnchor editAs="oneCell">
    <xdr:from>
      <xdr:col>5</xdr:col>
      <xdr:colOff>121285</xdr:colOff>
      <xdr:row>2700</xdr:row>
      <xdr:rowOff>0</xdr:rowOff>
    </xdr:from>
    <xdr:to>
      <xdr:col>5</xdr:col>
      <xdr:colOff>130175</xdr:colOff>
      <xdr:row>2700</xdr:row>
      <xdr:rowOff>13335</xdr:rowOff>
    </xdr:to>
    <xdr:pic>
      <xdr:nvPicPr>
        <xdr:cNvPr id="2097593" name="Picture 5" descr="clipboard/drawings/NULL"/>
        <xdr:cNvPicPr>
          <a:picLocks noChangeAspect="true"/>
        </xdr:cNvPicPr>
      </xdr:nvPicPr>
      <xdr:blipFill>
        <a:blip r:embed="rId1" r:link="rId2"/>
        <a:stretch>
          <a:fillRect/>
        </a:stretch>
      </xdr:blipFill>
      <xdr:spPr>
        <a:xfrm>
          <a:off x="12785090" y="823175900"/>
          <a:ext cx="8890" cy="13335"/>
        </a:xfrm>
        <a:prstGeom prst="rect">
          <a:avLst/>
        </a:prstGeom>
        <a:noFill/>
        <a:ln w="1">
          <a:noFill/>
        </a:ln>
      </xdr:spPr>
    </xdr:pic>
    <xdr:clientData/>
  </xdr:twoCellAnchor>
  <xdr:twoCellAnchor editAs="oneCell">
    <xdr:from>
      <xdr:col>6</xdr:col>
      <xdr:colOff>121920</xdr:colOff>
      <xdr:row>2700</xdr:row>
      <xdr:rowOff>0</xdr:rowOff>
    </xdr:from>
    <xdr:to>
      <xdr:col>6</xdr:col>
      <xdr:colOff>135255</xdr:colOff>
      <xdr:row>2700</xdr:row>
      <xdr:rowOff>13335</xdr:rowOff>
    </xdr:to>
    <xdr:pic>
      <xdr:nvPicPr>
        <xdr:cNvPr id="2097629" name="Picture 5" descr="clipboard/drawings/NULL"/>
        <xdr:cNvPicPr>
          <a:picLocks noChangeAspect="true"/>
        </xdr:cNvPicPr>
      </xdr:nvPicPr>
      <xdr:blipFill>
        <a:blip r:embed="rId1" r:link="rId2"/>
        <a:stretch>
          <a:fillRect/>
        </a:stretch>
      </xdr:blipFill>
      <xdr:spPr>
        <a:xfrm>
          <a:off x="23794085" y="823175900"/>
          <a:ext cx="13335" cy="13335"/>
        </a:xfrm>
        <a:prstGeom prst="rect">
          <a:avLst/>
        </a:prstGeom>
        <a:noFill/>
        <a:ln w="1">
          <a:noFill/>
        </a:ln>
      </xdr:spPr>
    </xdr:pic>
    <xdr:clientData/>
  </xdr:twoCellAnchor>
  <xdr:twoCellAnchor editAs="oneCell">
    <xdr:from>
      <xdr:col>4</xdr:col>
      <xdr:colOff>117475</xdr:colOff>
      <xdr:row>2775</xdr:row>
      <xdr:rowOff>0</xdr:rowOff>
    </xdr:from>
    <xdr:to>
      <xdr:col>4</xdr:col>
      <xdr:colOff>130810</xdr:colOff>
      <xdr:row>2775</xdr:row>
      <xdr:rowOff>13335</xdr:rowOff>
    </xdr:to>
    <xdr:pic>
      <xdr:nvPicPr>
        <xdr:cNvPr id="2097653" name="Picture 5" descr="clipboard/drawings/NULL"/>
        <xdr:cNvPicPr>
          <a:picLocks noChangeAspect="true"/>
        </xdr:cNvPicPr>
      </xdr:nvPicPr>
      <xdr:blipFill>
        <a:blip r:embed="rId1" r:link="rId2"/>
        <a:stretch>
          <a:fillRect/>
        </a:stretch>
      </xdr:blipFill>
      <xdr:spPr>
        <a:xfrm>
          <a:off x="7447280" y="846035900"/>
          <a:ext cx="13335" cy="13335"/>
        </a:xfrm>
        <a:prstGeom prst="rect">
          <a:avLst/>
        </a:prstGeom>
        <a:noFill/>
        <a:ln w="1">
          <a:noFill/>
        </a:ln>
      </xdr:spPr>
    </xdr:pic>
    <xdr:clientData/>
  </xdr:twoCellAnchor>
  <xdr:twoCellAnchor editAs="oneCell">
    <xdr:from>
      <xdr:col>6</xdr:col>
      <xdr:colOff>121920</xdr:colOff>
      <xdr:row>2775</xdr:row>
      <xdr:rowOff>0</xdr:rowOff>
    </xdr:from>
    <xdr:to>
      <xdr:col>6</xdr:col>
      <xdr:colOff>135255</xdr:colOff>
      <xdr:row>2775</xdr:row>
      <xdr:rowOff>13335</xdr:rowOff>
    </xdr:to>
    <xdr:pic>
      <xdr:nvPicPr>
        <xdr:cNvPr id="2097655" name="Picture 5" descr="clipboard/drawings/NULL"/>
        <xdr:cNvPicPr>
          <a:picLocks noChangeAspect="true"/>
        </xdr:cNvPicPr>
      </xdr:nvPicPr>
      <xdr:blipFill>
        <a:blip r:embed="rId1" r:link="rId2"/>
        <a:stretch>
          <a:fillRect/>
        </a:stretch>
      </xdr:blipFill>
      <xdr:spPr>
        <a:xfrm>
          <a:off x="23794085" y="846035900"/>
          <a:ext cx="13335" cy="13335"/>
        </a:xfrm>
        <a:prstGeom prst="rect">
          <a:avLst/>
        </a:prstGeom>
        <a:noFill/>
        <a:ln w="1">
          <a:noFill/>
        </a:ln>
      </xdr:spPr>
    </xdr:pic>
    <xdr:clientData/>
  </xdr:twoCellAnchor>
  <xdr:twoCellAnchor editAs="oneCell">
    <xdr:from>
      <xdr:col>5</xdr:col>
      <xdr:colOff>121285</xdr:colOff>
      <xdr:row>2775</xdr:row>
      <xdr:rowOff>0</xdr:rowOff>
    </xdr:from>
    <xdr:to>
      <xdr:col>5</xdr:col>
      <xdr:colOff>130175</xdr:colOff>
      <xdr:row>2775</xdr:row>
      <xdr:rowOff>13335</xdr:rowOff>
    </xdr:to>
    <xdr:pic>
      <xdr:nvPicPr>
        <xdr:cNvPr id="2097669" name="Picture 5" descr="clipboard/drawings/NULL"/>
        <xdr:cNvPicPr>
          <a:picLocks noChangeAspect="true"/>
        </xdr:cNvPicPr>
      </xdr:nvPicPr>
      <xdr:blipFill>
        <a:blip r:embed="rId1" r:link="rId2"/>
        <a:stretch>
          <a:fillRect/>
        </a:stretch>
      </xdr:blipFill>
      <xdr:spPr>
        <a:xfrm>
          <a:off x="12785090" y="846035900"/>
          <a:ext cx="8890" cy="13335"/>
        </a:xfrm>
        <a:prstGeom prst="rect">
          <a:avLst/>
        </a:prstGeom>
        <a:noFill/>
        <a:ln w="1">
          <a:noFill/>
        </a:ln>
      </xdr:spPr>
    </xdr:pic>
    <xdr:clientData/>
  </xdr:twoCellAnchor>
  <xdr:twoCellAnchor editAs="oneCell">
    <xdr:from>
      <xdr:col>4</xdr:col>
      <xdr:colOff>117475</xdr:colOff>
      <xdr:row>3248</xdr:row>
      <xdr:rowOff>0</xdr:rowOff>
    </xdr:from>
    <xdr:to>
      <xdr:col>4</xdr:col>
      <xdr:colOff>130810</xdr:colOff>
      <xdr:row>3248</xdr:row>
      <xdr:rowOff>13335</xdr:rowOff>
    </xdr:to>
    <xdr:pic>
      <xdr:nvPicPr>
        <xdr:cNvPr id="2097737" name="Picture 5" descr="clipboard/drawings/NULL"/>
        <xdr:cNvPicPr>
          <a:picLocks noChangeAspect="true"/>
        </xdr:cNvPicPr>
      </xdr:nvPicPr>
      <xdr:blipFill>
        <a:blip r:embed="rId1" r:link="rId2"/>
        <a:stretch>
          <a:fillRect/>
        </a:stretch>
      </xdr:blipFill>
      <xdr:spPr>
        <a:xfrm>
          <a:off x="7447280" y="990206300"/>
          <a:ext cx="13335" cy="13335"/>
        </a:xfrm>
        <a:prstGeom prst="rect">
          <a:avLst/>
        </a:prstGeom>
        <a:noFill/>
        <a:ln w="1">
          <a:noFill/>
        </a:ln>
      </xdr:spPr>
    </xdr:pic>
    <xdr:clientData/>
  </xdr:twoCellAnchor>
  <xdr:twoCellAnchor editAs="oneCell">
    <xdr:from>
      <xdr:col>6</xdr:col>
      <xdr:colOff>121920</xdr:colOff>
      <xdr:row>3248</xdr:row>
      <xdr:rowOff>0</xdr:rowOff>
    </xdr:from>
    <xdr:to>
      <xdr:col>6</xdr:col>
      <xdr:colOff>135255</xdr:colOff>
      <xdr:row>3248</xdr:row>
      <xdr:rowOff>13335</xdr:rowOff>
    </xdr:to>
    <xdr:pic>
      <xdr:nvPicPr>
        <xdr:cNvPr id="2097739" name="Picture 5" descr="clipboard/drawings/NULL"/>
        <xdr:cNvPicPr>
          <a:picLocks noChangeAspect="true"/>
        </xdr:cNvPicPr>
      </xdr:nvPicPr>
      <xdr:blipFill>
        <a:blip r:embed="rId1" r:link="rId2"/>
        <a:stretch>
          <a:fillRect/>
        </a:stretch>
      </xdr:blipFill>
      <xdr:spPr>
        <a:xfrm>
          <a:off x="23794085" y="990206300"/>
          <a:ext cx="13335" cy="13335"/>
        </a:xfrm>
        <a:prstGeom prst="rect">
          <a:avLst/>
        </a:prstGeom>
        <a:noFill/>
        <a:ln w="1">
          <a:noFill/>
        </a:ln>
      </xdr:spPr>
    </xdr:pic>
    <xdr:clientData/>
  </xdr:twoCellAnchor>
  <xdr:twoCellAnchor editAs="oneCell">
    <xdr:from>
      <xdr:col>5</xdr:col>
      <xdr:colOff>121285</xdr:colOff>
      <xdr:row>3248</xdr:row>
      <xdr:rowOff>0</xdr:rowOff>
    </xdr:from>
    <xdr:to>
      <xdr:col>5</xdr:col>
      <xdr:colOff>130175</xdr:colOff>
      <xdr:row>3248</xdr:row>
      <xdr:rowOff>13335</xdr:rowOff>
    </xdr:to>
    <xdr:pic>
      <xdr:nvPicPr>
        <xdr:cNvPr id="2097753" name="Picture 5" descr="clipboard/drawings/NULL"/>
        <xdr:cNvPicPr>
          <a:picLocks noChangeAspect="true"/>
        </xdr:cNvPicPr>
      </xdr:nvPicPr>
      <xdr:blipFill>
        <a:blip r:embed="rId1" r:link="rId2"/>
        <a:stretch>
          <a:fillRect/>
        </a:stretch>
      </xdr:blipFill>
      <xdr:spPr>
        <a:xfrm>
          <a:off x="12785090" y="990206300"/>
          <a:ext cx="8890" cy="13335"/>
        </a:xfrm>
        <a:prstGeom prst="rect">
          <a:avLst/>
        </a:prstGeom>
        <a:noFill/>
        <a:ln w="1">
          <a:noFill/>
        </a:ln>
      </xdr:spPr>
    </xdr:pic>
    <xdr:clientData/>
  </xdr:twoCellAnchor>
  <xdr:twoCellAnchor editAs="oneCell">
    <xdr:from>
      <xdr:col>4</xdr:col>
      <xdr:colOff>121920</xdr:colOff>
      <xdr:row>3248</xdr:row>
      <xdr:rowOff>0</xdr:rowOff>
    </xdr:from>
    <xdr:to>
      <xdr:col>4</xdr:col>
      <xdr:colOff>135255</xdr:colOff>
      <xdr:row>3248</xdr:row>
      <xdr:rowOff>13335</xdr:rowOff>
    </xdr:to>
    <xdr:pic>
      <xdr:nvPicPr>
        <xdr:cNvPr id="2097765" name="Picture 5" descr="clipboard/drawings/NULL"/>
        <xdr:cNvPicPr>
          <a:picLocks noChangeAspect="true"/>
        </xdr:cNvPicPr>
      </xdr:nvPicPr>
      <xdr:blipFill>
        <a:blip r:embed="rId1" r:link="rId2"/>
        <a:stretch>
          <a:fillRect/>
        </a:stretch>
      </xdr:blipFill>
      <xdr:spPr>
        <a:xfrm>
          <a:off x="7451725" y="990206300"/>
          <a:ext cx="13335" cy="13335"/>
        </a:xfrm>
        <a:prstGeom prst="rect">
          <a:avLst/>
        </a:prstGeom>
        <a:noFill/>
        <a:ln w="1">
          <a:noFill/>
        </a:ln>
      </xdr:spPr>
    </xdr:pic>
    <xdr:clientData/>
  </xdr:twoCellAnchor>
  <xdr:twoCellAnchor editAs="oneCell">
    <xdr:from>
      <xdr:col>4</xdr:col>
      <xdr:colOff>121920</xdr:colOff>
      <xdr:row>3268</xdr:row>
      <xdr:rowOff>0</xdr:rowOff>
    </xdr:from>
    <xdr:to>
      <xdr:col>4</xdr:col>
      <xdr:colOff>135255</xdr:colOff>
      <xdr:row>3268</xdr:row>
      <xdr:rowOff>13335</xdr:rowOff>
    </xdr:to>
    <xdr:pic>
      <xdr:nvPicPr>
        <xdr:cNvPr id="2097793" name="Picture 5" descr="clipboard/drawings/NULL"/>
        <xdr:cNvPicPr>
          <a:picLocks noChangeAspect="true"/>
        </xdr:cNvPicPr>
      </xdr:nvPicPr>
      <xdr:blipFill>
        <a:blip r:embed="rId1" r:link="rId2"/>
        <a:stretch>
          <a:fillRect/>
        </a:stretch>
      </xdr:blipFill>
      <xdr:spPr>
        <a:xfrm>
          <a:off x="7451725" y="996302300"/>
          <a:ext cx="13335" cy="13335"/>
        </a:xfrm>
        <a:prstGeom prst="rect">
          <a:avLst/>
        </a:prstGeom>
        <a:noFill/>
        <a:ln w="1">
          <a:noFill/>
        </a:ln>
      </xdr:spPr>
    </xdr:pic>
    <xdr:clientData/>
  </xdr:twoCellAnchor>
  <xdr:twoCellAnchor editAs="oneCell">
    <xdr:from>
      <xdr:col>6</xdr:col>
      <xdr:colOff>121920</xdr:colOff>
      <xdr:row>3249</xdr:row>
      <xdr:rowOff>0</xdr:rowOff>
    </xdr:from>
    <xdr:to>
      <xdr:col>6</xdr:col>
      <xdr:colOff>135255</xdr:colOff>
      <xdr:row>3249</xdr:row>
      <xdr:rowOff>13335</xdr:rowOff>
    </xdr:to>
    <xdr:pic>
      <xdr:nvPicPr>
        <xdr:cNvPr id="2097795" name="Picture 5" descr="clipboard/drawings/NULL"/>
        <xdr:cNvPicPr>
          <a:picLocks noChangeAspect="true"/>
        </xdr:cNvPicPr>
      </xdr:nvPicPr>
      <xdr:blipFill>
        <a:blip r:embed="rId1" r:link="rId2"/>
        <a:stretch>
          <a:fillRect/>
        </a:stretch>
      </xdr:blipFill>
      <xdr:spPr>
        <a:xfrm>
          <a:off x="23794085" y="990511100"/>
          <a:ext cx="13335" cy="13335"/>
        </a:xfrm>
        <a:prstGeom prst="rect">
          <a:avLst/>
        </a:prstGeom>
        <a:noFill/>
        <a:ln w="1">
          <a:noFill/>
        </a:ln>
      </xdr:spPr>
    </xdr:pic>
    <xdr:clientData/>
  </xdr:twoCellAnchor>
  <xdr:twoCellAnchor editAs="oneCell">
    <xdr:from>
      <xdr:col>5</xdr:col>
      <xdr:colOff>121285</xdr:colOff>
      <xdr:row>3249</xdr:row>
      <xdr:rowOff>0</xdr:rowOff>
    </xdr:from>
    <xdr:to>
      <xdr:col>5</xdr:col>
      <xdr:colOff>130175</xdr:colOff>
      <xdr:row>3249</xdr:row>
      <xdr:rowOff>13335</xdr:rowOff>
    </xdr:to>
    <xdr:pic>
      <xdr:nvPicPr>
        <xdr:cNvPr id="2097809" name="Picture 5" descr="clipboard/drawings/NULL"/>
        <xdr:cNvPicPr>
          <a:picLocks noChangeAspect="true"/>
        </xdr:cNvPicPr>
      </xdr:nvPicPr>
      <xdr:blipFill>
        <a:blip r:embed="rId1" r:link="rId2"/>
        <a:stretch>
          <a:fillRect/>
        </a:stretch>
      </xdr:blipFill>
      <xdr:spPr>
        <a:xfrm>
          <a:off x="12785090" y="990511100"/>
          <a:ext cx="8890" cy="13335"/>
        </a:xfrm>
        <a:prstGeom prst="rect">
          <a:avLst/>
        </a:prstGeom>
        <a:noFill/>
        <a:ln w="1">
          <a:noFill/>
        </a:ln>
      </xdr:spPr>
    </xdr:pic>
    <xdr:clientData/>
  </xdr:twoCellAnchor>
  <xdr:twoCellAnchor editAs="oneCell">
    <xdr:from>
      <xdr:col>6</xdr:col>
      <xdr:colOff>121920</xdr:colOff>
      <xdr:row>3250</xdr:row>
      <xdr:rowOff>0</xdr:rowOff>
    </xdr:from>
    <xdr:to>
      <xdr:col>6</xdr:col>
      <xdr:colOff>135255</xdr:colOff>
      <xdr:row>3250</xdr:row>
      <xdr:rowOff>13335</xdr:rowOff>
    </xdr:to>
    <xdr:pic>
      <xdr:nvPicPr>
        <xdr:cNvPr id="2097823" name="Picture 5" descr="clipboard/drawings/NULL"/>
        <xdr:cNvPicPr>
          <a:picLocks noChangeAspect="true"/>
        </xdr:cNvPicPr>
      </xdr:nvPicPr>
      <xdr:blipFill>
        <a:blip r:embed="rId1" r:link="rId2"/>
        <a:stretch>
          <a:fillRect/>
        </a:stretch>
      </xdr:blipFill>
      <xdr:spPr>
        <a:xfrm>
          <a:off x="23794085" y="990815900"/>
          <a:ext cx="13335" cy="13335"/>
        </a:xfrm>
        <a:prstGeom prst="rect">
          <a:avLst/>
        </a:prstGeom>
        <a:noFill/>
        <a:ln w="1">
          <a:noFill/>
        </a:ln>
      </xdr:spPr>
    </xdr:pic>
    <xdr:clientData/>
  </xdr:twoCellAnchor>
  <xdr:twoCellAnchor editAs="oneCell">
    <xdr:from>
      <xdr:col>5</xdr:col>
      <xdr:colOff>121285</xdr:colOff>
      <xdr:row>3250</xdr:row>
      <xdr:rowOff>0</xdr:rowOff>
    </xdr:from>
    <xdr:to>
      <xdr:col>5</xdr:col>
      <xdr:colOff>130175</xdr:colOff>
      <xdr:row>3250</xdr:row>
      <xdr:rowOff>13335</xdr:rowOff>
    </xdr:to>
    <xdr:pic>
      <xdr:nvPicPr>
        <xdr:cNvPr id="2097837" name="Picture 5" descr="clipboard/drawings/NULL"/>
        <xdr:cNvPicPr>
          <a:picLocks noChangeAspect="true"/>
        </xdr:cNvPicPr>
      </xdr:nvPicPr>
      <xdr:blipFill>
        <a:blip r:embed="rId1" r:link="rId2"/>
        <a:stretch>
          <a:fillRect/>
        </a:stretch>
      </xdr:blipFill>
      <xdr:spPr>
        <a:xfrm>
          <a:off x="12785090" y="990815900"/>
          <a:ext cx="8890" cy="13335"/>
        </a:xfrm>
        <a:prstGeom prst="rect">
          <a:avLst/>
        </a:prstGeom>
        <a:noFill/>
        <a:ln w="1">
          <a:noFill/>
        </a:ln>
      </xdr:spPr>
    </xdr:pic>
    <xdr:clientData/>
  </xdr:twoCellAnchor>
  <xdr:twoCellAnchor editAs="oneCell">
    <xdr:from>
      <xdr:col>6</xdr:col>
      <xdr:colOff>121920</xdr:colOff>
      <xdr:row>3251</xdr:row>
      <xdr:rowOff>0</xdr:rowOff>
    </xdr:from>
    <xdr:to>
      <xdr:col>6</xdr:col>
      <xdr:colOff>135255</xdr:colOff>
      <xdr:row>3251</xdr:row>
      <xdr:rowOff>13335</xdr:rowOff>
    </xdr:to>
    <xdr:pic>
      <xdr:nvPicPr>
        <xdr:cNvPr id="2097851" name="Picture 5" descr="clipboard/drawings/NULL"/>
        <xdr:cNvPicPr>
          <a:picLocks noChangeAspect="true"/>
        </xdr:cNvPicPr>
      </xdr:nvPicPr>
      <xdr:blipFill>
        <a:blip r:embed="rId1" r:link="rId2"/>
        <a:stretch>
          <a:fillRect/>
        </a:stretch>
      </xdr:blipFill>
      <xdr:spPr>
        <a:xfrm>
          <a:off x="23794085" y="991120700"/>
          <a:ext cx="13335" cy="13335"/>
        </a:xfrm>
        <a:prstGeom prst="rect">
          <a:avLst/>
        </a:prstGeom>
        <a:noFill/>
        <a:ln w="1">
          <a:noFill/>
        </a:ln>
      </xdr:spPr>
    </xdr:pic>
    <xdr:clientData/>
  </xdr:twoCellAnchor>
  <xdr:twoCellAnchor editAs="oneCell">
    <xdr:from>
      <xdr:col>5</xdr:col>
      <xdr:colOff>121285</xdr:colOff>
      <xdr:row>3251</xdr:row>
      <xdr:rowOff>0</xdr:rowOff>
    </xdr:from>
    <xdr:to>
      <xdr:col>5</xdr:col>
      <xdr:colOff>130175</xdr:colOff>
      <xdr:row>3251</xdr:row>
      <xdr:rowOff>13335</xdr:rowOff>
    </xdr:to>
    <xdr:pic>
      <xdr:nvPicPr>
        <xdr:cNvPr id="2097865" name="Picture 5" descr="clipboard/drawings/NULL"/>
        <xdr:cNvPicPr>
          <a:picLocks noChangeAspect="true"/>
        </xdr:cNvPicPr>
      </xdr:nvPicPr>
      <xdr:blipFill>
        <a:blip r:embed="rId1" r:link="rId2"/>
        <a:stretch>
          <a:fillRect/>
        </a:stretch>
      </xdr:blipFill>
      <xdr:spPr>
        <a:xfrm>
          <a:off x="12785090" y="991120700"/>
          <a:ext cx="8890" cy="13335"/>
        </a:xfrm>
        <a:prstGeom prst="rect">
          <a:avLst/>
        </a:prstGeom>
        <a:noFill/>
        <a:ln w="1">
          <a:noFill/>
        </a:ln>
      </xdr:spPr>
    </xdr:pic>
    <xdr:clientData/>
  </xdr:twoCellAnchor>
  <xdr:twoCellAnchor editAs="oneCell">
    <xdr:from>
      <xdr:col>6</xdr:col>
      <xdr:colOff>121920</xdr:colOff>
      <xdr:row>3257</xdr:row>
      <xdr:rowOff>0</xdr:rowOff>
    </xdr:from>
    <xdr:to>
      <xdr:col>6</xdr:col>
      <xdr:colOff>135255</xdr:colOff>
      <xdr:row>3257</xdr:row>
      <xdr:rowOff>13335</xdr:rowOff>
    </xdr:to>
    <xdr:pic>
      <xdr:nvPicPr>
        <xdr:cNvPr id="2097879" name="Picture 5" descr="clipboard/drawings/NULL"/>
        <xdr:cNvPicPr>
          <a:picLocks noChangeAspect="true"/>
        </xdr:cNvPicPr>
      </xdr:nvPicPr>
      <xdr:blipFill>
        <a:blip r:embed="rId1" r:link="rId2"/>
        <a:stretch>
          <a:fillRect/>
        </a:stretch>
      </xdr:blipFill>
      <xdr:spPr>
        <a:xfrm>
          <a:off x="23794085" y="992949500"/>
          <a:ext cx="13335" cy="13335"/>
        </a:xfrm>
        <a:prstGeom prst="rect">
          <a:avLst/>
        </a:prstGeom>
        <a:noFill/>
        <a:ln w="1">
          <a:noFill/>
        </a:ln>
      </xdr:spPr>
    </xdr:pic>
    <xdr:clientData/>
  </xdr:twoCellAnchor>
  <xdr:twoCellAnchor editAs="oneCell">
    <xdr:from>
      <xdr:col>5</xdr:col>
      <xdr:colOff>121285</xdr:colOff>
      <xdr:row>3257</xdr:row>
      <xdr:rowOff>0</xdr:rowOff>
    </xdr:from>
    <xdr:to>
      <xdr:col>5</xdr:col>
      <xdr:colOff>130175</xdr:colOff>
      <xdr:row>3257</xdr:row>
      <xdr:rowOff>13335</xdr:rowOff>
    </xdr:to>
    <xdr:pic>
      <xdr:nvPicPr>
        <xdr:cNvPr id="2097893" name="Picture 5" descr="clipboard/drawings/NULL"/>
        <xdr:cNvPicPr>
          <a:picLocks noChangeAspect="true"/>
        </xdr:cNvPicPr>
      </xdr:nvPicPr>
      <xdr:blipFill>
        <a:blip r:embed="rId1" r:link="rId2"/>
        <a:stretch>
          <a:fillRect/>
        </a:stretch>
      </xdr:blipFill>
      <xdr:spPr>
        <a:xfrm>
          <a:off x="12785090" y="992949500"/>
          <a:ext cx="8890" cy="13335"/>
        </a:xfrm>
        <a:prstGeom prst="rect">
          <a:avLst/>
        </a:prstGeom>
        <a:noFill/>
        <a:ln w="1">
          <a:noFill/>
        </a:ln>
      </xdr:spPr>
    </xdr:pic>
    <xdr:clientData/>
  </xdr:twoCellAnchor>
  <xdr:twoCellAnchor editAs="oneCell">
    <xdr:from>
      <xdr:col>6</xdr:col>
      <xdr:colOff>121920</xdr:colOff>
      <xdr:row>3258</xdr:row>
      <xdr:rowOff>0</xdr:rowOff>
    </xdr:from>
    <xdr:to>
      <xdr:col>6</xdr:col>
      <xdr:colOff>135255</xdr:colOff>
      <xdr:row>3258</xdr:row>
      <xdr:rowOff>13335</xdr:rowOff>
    </xdr:to>
    <xdr:pic>
      <xdr:nvPicPr>
        <xdr:cNvPr id="2097907" name="Picture 5" descr="clipboard/drawings/NULL"/>
        <xdr:cNvPicPr>
          <a:picLocks noChangeAspect="true"/>
        </xdr:cNvPicPr>
      </xdr:nvPicPr>
      <xdr:blipFill>
        <a:blip r:embed="rId1" r:link="rId2"/>
        <a:stretch>
          <a:fillRect/>
        </a:stretch>
      </xdr:blipFill>
      <xdr:spPr>
        <a:xfrm>
          <a:off x="23794085" y="993254300"/>
          <a:ext cx="13335" cy="13335"/>
        </a:xfrm>
        <a:prstGeom prst="rect">
          <a:avLst/>
        </a:prstGeom>
        <a:noFill/>
        <a:ln w="1">
          <a:noFill/>
        </a:ln>
      </xdr:spPr>
    </xdr:pic>
    <xdr:clientData/>
  </xdr:twoCellAnchor>
  <xdr:twoCellAnchor editAs="oneCell">
    <xdr:from>
      <xdr:col>5</xdr:col>
      <xdr:colOff>121285</xdr:colOff>
      <xdr:row>3258</xdr:row>
      <xdr:rowOff>0</xdr:rowOff>
    </xdr:from>
    <xdr:to>
      <xdr:col>5</xdr:col>
      <xdr:colOff>130175</xdr:colOff>
      <xdr:row>3258</xdr:row>
      <xdr:rowOff>13335</xdr:rowOff>
    </xdr:to>
    <xdr:pic>
      <xdr:nvPicPr>
        <xdr:cNvPr id="2097921" name="Picture 5" descr="clipboard/drawings/NULL"/>
        <xdr:cNvPicPr>
          <a:picLocks noChangeAspect="true"/>
        </xdr:cNvPicPr>
      </xdr:nvPicPr>
      <xdr:blipFill>
        <a:blip r:embed="rId1" r:link="rId2"/>
        <a:stretch>
          <a:fillRect/>
        </a:stretch>
      </xdr:blipFill>
      <xdr:spPr>
        <a:xfrm>
          <a:off x="12785090" y="993254300"/>
          <a:ext cx="8890" cy="13335"/>
        </a:xfrm>
        <a:prstGeom prst="rect">
          <a:avLst/>
        </a:prstGeom>
        <a:noFill/>
        <a:ln w="1">
          <a:noFill/>
        </a:ln>
      </xdr:spPr>
    </xdr:pic>
    <xdr:clientData/>
  </xdr:twoCellAnchor>
  <xdr:twoCellAnchor editAs="oneCell">
    <xdr:from>
      <xdr:col>6</xdr:col>
      <xdr:colOff>121920</xdr:colOff>
      <xdr:row>3261</xdr:row>
      <xdr:rowOff>0</xdr:rowOff>
    </xdr:from>
    <xdr:to>
      <xdr:col>6</xdr:col>
      <xdr:colOff>135255</xdr:colOff>
      <xdr:row>3261</xdr:row>
      <xdr:rowOff>13335</xdr:rowOff>
    </xdr:to>
    <xdr:pic>
      <xdr:nvPicPr>
        <xdr:cNvPr id="2097935" name="Picture 5" descr="clipboard/drawings/NULL"/>
        <xdr:cNvPicPr>
          <a:picLocks noChangeAspect="true"/>
        </xdr:cNvPicPr>
      </xdr:nvPicPr>
      <xdr:blipFill>
        <a:blip r:embed="rId1" r:link="rId2"/>
        <a:stretch>
          <a:fillRect/>
        </a:stretch>
      </xdr:blipFill>
      <xdr:spPr>
        <a:xfrm>
          <a:off x="23794085" y="994168700"/>
          <a:ext cx="13335" cy="13335"/>
        </a:xfrm>
        <a:prstGeom prst="rect">
          <a:avLst/>
        </a:prstGeom>
        <a:noFill/>
        <a:ln w="1">
          <a:noFill/>
        </a:ln>
      </xdr:spPr>
    </xdr:pic>
    <xdr:clientData/>
  </xdr:twoCellAnchor>
  <xdr:twoCellAnchor editAs="oneCell">
    <xdr:from>
      <xdr:col>5</xdr:col>
      <xdr:colOff>121285</xdr:colOff>
      <xdr:row>3261</xdr:row>
      <xdr:rowOff>0</xdr:rowOff>
    </xdr:from>
    <xdr:to>
      <xdr:col>5</xdr:col>
      <xdr:colOff>130175</xdr:colOff>
      <xdr:row>3261</xdr:row>
      <xdr:rowOff>13335</xdr:rowOff>
    </xdr:to>
    <xdr:pic>
      <xdr:nvPicPr>
        <xdr:cNvPr id="2097949" name="Picture 5" descr="clipboard/drawings/NULL"/>
        <xdr:cNvPicPr>
          <a:picLocks noChangeAspect="true"/>
        </xdr:cNvPicPr>
      </xdr:nvPicPr>
      <xdr:blipFill>
        <a:blip r:embed="rId1" r:link="rId2"/>
        <a:stretch>
          <a:fillRect/>
        </a:stretch>
      </xdr:blipFill>
      <xdr:spPr>
        <a:xfrm>
          <a:off x="12785090" y="994168700"/>
          <a:ext cx="8890" cy="13335"/>
        </a:xfrm>
        <a:prstGeom prst="rect">
          <a:avLst/>
        </a:prstGeom>
        <a:noFill/>
        <a:ln w="1">
          <a:noFill/>
        </a:ln>
      </xdr:spPr>
    </xdr:pic>
    <xdr:clientData/>
  </xdr:twoCellAnchor>
  <xdr:twoCellAnchor editAs="oneCell">
    <xdr:from>
      <xdr:col>6</xdr:col>
      <xdr:colOff>121920</xdr:colOff>
      <xdr:row>3266</xdr:row>
      <xdr:rowOff>0</xdr:rowOff>
    </xdr:from>
    <xdr:to>
      <xdr:col>6</xdr:col>
      <xdr:colOff>135255</xdr:colOff>
      <xdr:row>3266</xdr:row>
      <xdr:rowOff>13335</xdr:rowOff>
    </xdr:to>
    <xdr:pic>
      <xdr:nvPicPr>
        <xdr:cNvPr id="2097963" name="Picture 5" descr="clipboard/drawings/NULL"/>
        <xdr:cNvPicPr>
          <a:picLocks noChangeAspect="true"/>
        </xdr:cNvPicPr>
      </xdr:nvPicPr>
      <xdr:blipFill>
        <a:blip r:embed="rId1" r:link="rId2"/>
        <a:stretch>
          <a:fillRect/>
        </a:stretch>
      </xdr:blipFill>
      <xdr:spPr>
        <a:xfrm>
          <a:off x="23794085" y="995692700"/>
          <a:ext cx="13335" cy="13335"/>
        </a:xfrm>
        <a:prstGeom prst="rect">
          <a:avLst/>
        </a:prstGeom>
        <a:noFill/>
        <a:ln w="1">
          <a:noFill/>
        </a:ln>
      </xdr:spPr>
    </xdr:pic>
    <xdr:clientData/>
  </xdr:twoCellAnchor>
  <xdr:twoCellAnchor editAs="oneCell">
    <xdr:from>
      <xdr:col>5</xdr:col>
      <xdr:colOff>121285</xdr:colOff>
      <xdr:row>3266</xdr:row>
      <xdr:rowOff>0</xdr:rowOff>
    </xdr:from>
    <xdr:to>
      <xdr:col>5</xdr:col>
      <xdr:colOff>130175</xdr:colOff>
      <xdr:row>3266</xdr:row>
      <xdr:rowOff>13335</xdr:rowOff>
    </xdr:to>
    <xdr:pic>
      <xdr:nvPicPr>
        <xdr:cNvPr id="2097977" name="Picture 5" descr="clipboard/drawings/NULL"/>
        <xdr:cNvPicPr>
          <a:picLocks noChangeAspect="true"/>
        </xdr:cNvPicPr>
      </xdr:nvPicPr>
      <xdr:blipFill>
        <a:blip r:embed="rId1" r:link="rId2"/>
        <a:stretch>
          <a:fillRect/>
        </a:stretch>
      </xdr:blipFill>
      <xdr:spPr>
        <a:xfrm>
          <a:off x="12785090" y="995692700"/>
          <a:ext cx="8890" cy="13335"/>
        </a:xfrm>
        <a:prstGeom prst="rect">
          <a:avLst/>
        </a:prstGeom>
        <a:noFill/>
        <a:ln w="1">
          <a:noFill/>
        </a:ln>
      </xdr:spPr>
    </xdr:pic>
    <xdr:clientData/>
  </xdr:twoCellAnchor>
  <xdr:twoCellAnchor editAs="oneCell">
    <xdr:from>
      <xdr:col>6</xdr:col>
      <xdr:colOff>121920</xdr:colOff>
      <xdr:row>3267</xdr:row>
      <xdr:rowOff>0</xdr:rowOff>
    </xdr:from>
    <xdr:to>
      <xdr:col>6</xdr:col>
      <xdr:colOff>135255</xdr:colOff>
      <xdr:row>3267</xdr:row>
      <xdr:rowOff>13335</xdr:rowOff>
    </xdr:to>
    <xdr:pic>
      <xdr:nvPicPr>
        <xdr:cNvPr id="2097991" name="Picture 5" descr="clipboard/drawings/NULL"/>
        <xdr:cNvPicPr>
          <a:picLocks noChangeAspect="true"/>
        </xdr:cNvPicPr>
      </xdr:nvPicPr>
      <xdr:blipFill>
        <a:blip r:embed="rId1" r:link="rId2"/>
        <a:stretch>
          <a:fillRect/>
        </a:stretch>
      </xdr:blipFill>
      <xdr:spPr>
        <a:xfrm>
          <a:off x="23794085" y="995997500"/>
          <a:ext cx="13335" cy="13335"/>
        </a:xfrm>
        <a:prstGeom prst="rect">
          <a:avLst/>
        </a:prstGeom>
        <a:noFill/>
        <a:ln w="1">
          <a:noFill/>
        </a:ln>
      </xdr:spPr>
    </xdr:pic>
    <xdr:clientData/>
  </xdr:twoCellAnchor>
  <xdr:twoCellAnchor editAs="oneCell">
    <xdr:from>
      <xdr:col>5</xdr:col>
      <xdr:colOff>121285</xdr:colOff>
      <xdr:row>3267</xdr:row>
      <xdr:rowOff>0</xdr:rowOff>
    </xdr:from>
    <xdr:to>
      <xdr:col>5</xdr:col>
      <xdr:colOff>130175</xdr:colOff>
      <xdr:row>3267</xdr:row>
      <xdr:rowOff>13335</xdr:rowOff>
    </xdr:to>
    <xdr:pic>
      <xdr:nvPicPr>
        <xdr:cNvPr id="2098005" name="Picture 5" descr="clipboard/drawings/NULL"/>
        <xdr:cNvPicPr>
          <a:picLocks noChangeAspect="true"/>
        </xdr:cNvPicPr>
      </xdr:nvPicPr>
      <xdr:blipFill>
        <a:blip r:embed="rId1" r:link="rId2"/>
        <a:stretch>
          <a:fillRect/>
        </a:stretch>
      </xdr:blipFill>
      <xdr:spPr>
        <a:xfrm>
          <a:off x="12785090" y="995997500"/>
          <a:ext cx="8890" cy="13335"/>
        </a:xfrm>
        <a:prstGeom prst="rect">
          <a:avLst/>
        </a:prstGeom>
        <a:noFill/>
        <a:ln w="1">
          <a:noFill/>
        </a:ln>
      </xdr:spPr>
    </xdr:pic>
    <xdr:clientData/>
  </xdr:twoCellAnchor>
  <xdr:twoCellAnchor editAs="oneCell">
    <xdr:from>
      <xdr:col>6</xdr:col>
      <xdr:colOff>121920</xdr:colOff>
      <xdr:row>3254</xdr:row>
      <xdr:rowOff>0</xdr:rowOff>
    </xdr:from>
    <xdr:to>
      <xdr:col>6</xdr:col>
      <xdr:colOff>135255</xdr:colOff>
      <xdr:row>3254</xdr:row>
      <xdr:rowOff>13335</xdr:rowOff>
    </xdr:to>
    <xdr:pic>
      <xdr:nvPicPr>
        <xdr:cNvPr id="2098019" name="Picture 5" descr="clipboard/drawings/NULL"/>
        <xdr:cNvPicPr>
          <a:picLocks noChangeAspect="true"/>
        </xdr:cNvPicPr>
      </xdr:nvPicPr>
      <xdr:blipFill>
        <a:blip r:embed="rId1" r:link="rId2"/>
        <a:stretch>
          <a:fillRect/>
        </a:stretch>
      </xdr:blipFill>
      <xdr:spPr>
        <a:xfrm>
          <a:off x="23794085" y="992035100"/>
          <a:ext cx="13335" cy="13335"/>
        </a:xfrm>
        <a:prstGeom prst="rect">
          <a:avLst/>
        </a:prstGeom>
        <a:noFill/>
        <a:ln w="1">
          <a:noFill/>
        </a:ln>
      </xdr:spPr>
    </xdr:pic>
    <xdr:clientData/>
  </xdr:twoCellAnchor>
  <xdr:twoCellAnchor editAs="oneCell">
    <xdr:from>
      <xdr:col>5</xdr:col>
      <xdr:colOff>121285</xdr:colOff>
      <xdr:row>3254</xdr:row>
      <xdr:rowOff>0</xdr:rowOff>
    </xdr:from>
    <xdr:to>
      <xdr:col>5</xdr:col>
      <xdr:colOff>130175</xdr:colOff>
      <xdr:row>3254</xdr:row>
      <xdr:rowOff>13335</xdr:rowOff>
    </xdr:to>
    <xdr:pic>
      <xdr:nvPicPr>
        <xdr:cNvPr id="2098033" name="Picture 5" descr="clipboard/drawings/NULL"/>
        <xdr:cNvPicPr>
          <a:picLocks noChangeAspect="true"/>
        </xdr:cNvPicPr>
      </xdr:nvPicPr>
      <xdr:blipFill>
        <a:blip r:embed="rId1" r:link="rId2"/>
        <a:stretch>
          <a:fillRect/>
        </a:stretch>
      </xdr:blipFill>
      <xdr:spPr>
        <a:xfrm>
          <a:off x="12785090" y="992035100"/>
          <a:ext cx="8890" cy="13335"/>
        </a:xfrm>
        <a:prstGeom prst="rect">
          <a:avLst/>
        </a:prstGeom>
        <a:noFill/>
        <a:ln w="1">
          <a:noFill/>
        </a:ln>
      </xdr:spPr>
    </xdr:pic>
    <xdr:clientData/>
  </xdr:twoCellAnchor>
  <xdr:twoCellAnchor editAs="oneCell">
    <xdr:from>
      <xdr:col>4</xdr:col>
      <xdr:colOff>117475</xdr:colOff>
      <xdr:row>3316</xdr:row>
      <xdr:rowOff>0</xdr:rowOff>
    </xdr:from>
    <xdr:to>
      <xdr:col>4</xdr:col>
      <xdr:colOff>130810</xdr:colOff>
      <xdr:row>3316</xdr:row>
      <xdr:rowOff>13335</xdr:rowOff>
    </xdr:to>
    <xdr:pic>
      <xdr:nvPicPr>
        <xdr:cNvPr id="2098069" name="Picture 5" descr="clipboard/drawings/NULL"/>
        <xdr:cNvPicPr>
          <a:picLocks noChangeAspect="true"/>
        </xdr:cNvPicPr>
      </xdr:nvPicPr>
      <xdr:blipFill>
        <a:blip r:embed="rId1" r:link="rId2"/>
        <a:stretch>
          <a:fillRect/>
        </a:stretch>
      </xdr:blipFill>
      <xdr:spPr>
        <a:xfrm>
          <a:off x="7447280" y="1010932700"/>
          <a:ext cx="13335" cy="13335"/>
        </a:xfrm>
        <a:prstGeom prst="rect">
          <a:avLst/>
        </a:prstGeom>
        <a:noFill/>
        <a:ln w="1">
          <a:noFill/>
        </a:ln>
      </xdr:spPr>
    </xdr:pic>
    <xdr:clientData/>
  </xdr:twoCellAnchor>
  <xdr:twoCellAnchor editAs="oneCell">
    <xdr:from>
      <xdr:col>6</xdr:col>
      <xdr:colOff>121920</xdr:colOff>
      <xdr:row>3316</xdr:row>
      <xdr:rowOff>0</xdr:rowOff>
    </xdr:from>
    <xdr:to>
      <xdr:col>6</xdr:col>
      <xdr:colOff>135255</xdr:colOff>
      <xdr:row>3316</xdr:row>
      <xdr:rowOff>13335</xdr:rowOff>
    </xdr:to>
    <xdr:pic>
      <xdr:nvPicPr>
        <xdr:cNvPr id="2098071" name="Picture 5" descr="clipboard/drawings/NULL"/>
        <xdr:cNvPicPr>
          <a:picLocks noChangeAspect="true"/>
        </xdr:cNvPicPr>
      </xdr:nvPicPr>
      <xdr:blipFill>
        <a:blip r:embed="rId1" r:link="rId2"/>
        <a:stretch>
          <a:fillRect/>
        </a:stretch>
      </xdr:blipFill>
      <xdr:spPr>
        <a:xfrm>
          <a:off x="23794085" y="1010932700"/>
          <a:ext cx="13335" cy="13335"/>
        </a:xfrm>
        <a:prstGeom prst="rect">
          <a:avLst/>
        </a:prstGeom>
        <a:noFill/>
        <a:ln w="1">
          <a:noFill/>
        </a:ln>
      </xdr:spPr>
    </xdr:pic>
    <xdr:clientData/>
  </xdr:twoCellAnchor>
  <xdr:twoCellAnchor editAs="oneCell">
    <xdr:from>
      <xdr:col>5</xdr:col>
      <xdr:colOff>121285</xdr:colOff>
      <xdr:row>3316</xdr:row>
      <xdr:rowOff>0</xdr:rowOff>
    </xdr:from>
    <xdr:to>
      <xdr:col>5</xdr:col>
      <xdr:colOff>130175</xdr:colOff>
      <xdr:row>3316</xdr:row>
      <xdr:rowOff>13335</xdr:rowOff>
    </xdr:to>
    <xdr:pic>
      <xdr:nvPicPr>
        <xdr:cNvPr id="2098085" name="Picture 5" descr="clipboard/drawings/NULL"/>
        <xdr:cNvPicPr>
          <a:picLocks noChangeAspect="true"/>
        </xdr:cNvPicPr>
      </xdr:nvPicPr>
      <xdr:blipFill>
        <a:blip r:embed="rId1" r:link="rId2"/>
        <a:stretch>
          <a:fillRect/>
        </a:stretch>
      </xdr:blipFill>
      <xdr:spPr>
        <a:xfrm>
          <a:off x="12785090" y="1010932700"/>
          <a:ext cx="8890" cy="13335"/>
        </a:xfrm>
        <a:prstGeom prst="rect">
          <a:avLst/>
        </a:prstGeom>
        <a:noFill/>
        <a:ln w="1">
          <a:noFill/>
        </a:ln>
      </xdr:spPr>
    </xdr:pic>
    <xdr:clientData/>
  </xdr:twoCellAnchor>
  <xdr:twoCellAnchor editAs="oneCell">
    <xdr:from>
      <xdr:col>4</xdr:col>
      <xdr:colOff>0</xdr:colOff>
      <xdr:row>3373</xdr:row>
      <xdr:rowOff>0</xdr:rowOff>
    </xdr:from>
    <xdr:to>
      <xdr:col>4</xdr:col>
      <xdr:colOff>13335</xdr:colOff>
      <xdr:row>3373</xdr:row>
      <xdr:rowOff>13335</xdr:rowOff>
    </xdr:to>
    <xdr:pic>
      <xdr:nvPicPr>
        <xdr:cNvPr id="2098097" name="图片 1"/>
        <xdr:cNvPicPr>
          <a:picLocks noChangeAspect="true"/>
        </xdr:cNvPicPr>
      </xdr:nvPicPr>
      <xdr:blipFill>
        <a:blip r:embed="rId3"/>
        <a:stretch>
          <a:fillRect/>
        </a:stretch>
      </xdr:blipFill>
      <xdr:spPr>
        <a:xfrm>
          <a:off x="7329805" y="1028306300"/>
          <a:ext cx="13335" cy="13335"/>
        </a:xfrm>
        <a:prstGeom prst="rect">
          <a:avLst/>
        </a:prstGeom>
        <a:noFill/>
        <a:ln w="9525">
          <a:noFill/>
        </a:ln>
      </xdr:spPr>
    </xdr:pic>
    <xdr:clientData/>
  </xdr:twoCellAnchor>
  <xdr:twoCellAnchor editAs="oneCell">
    <xdr:from>
      <xdr:col>5</xdr:col>
      <xdr:colOff>0</xdr:colOff>
      <xdr:row>3373</xdr:row>
      <xdr:rowOff>0</xdr:rowOff>
    </xdr:from>
    <xdr:to>
      <xdr:col>5</xdr:col>
      <xdr:colOff>18415</xdr:colOff>
      <xdr:row>3373</xdr:row>
      <xdr:rowOff>13335</xdr:rowOff>
    </xdr:to>
    <xdr:pic>
      <xdr:nvPicPr>
        <xdr:cNvPr id="2098101" name="图片 5"/>
        <xdr:cNvPicPr>
          <a:picLocks noChangeAspect="true"/>
        </xdr:cNvPicPr>
      </xdr:nvPicPr>
      <xdr:blipFill>
        <a:blip r:embed="rId3"/>
        <a:stretch>
          <a:fillRect/>
        </a:stretch>
      </xdr:blipFill>
      <xdr:spPr>
        <a:xfrm>
          <a:off x="12663805" y="1028306300"/>
          <a:ext cx="18415" cy="13335"/>
        </a:xfrm>
        <a:prstGeom prst="rect">
          <a:avLst/>
        </a:prstGeom>
        <a:noFill/>
        <a:ln w="9525">
          <a:noFill/>
        </a:ln>
      </xdr:spPr>
    </xdr:pic>
    <xdr:clientData/>
  </xdr:twoCellAnchor>
  <xdr:twoCellAnchor editAs="oneCell">
    <xdr:from>
      <xdr:col>4</xdr:col>
      <xdr:colOff>117475</xdr:colOff>
      <xdr:row>3408</xdr:row>
      <xdr:rowOff>0</xdr:rowOff>
    </xdr:from>
    <xdr:to>
      <xdr:col>4</xdr:col>
      <xdr:colOff>130810</xdr:colOff>
      <xdr:row>3408</xdr:row>
      <xdr:rowOff>13335</xdr:rowOff>
    </xdr:to>
    <xdr:pic>
      <xdr:nvPicPr>
        <xdr:cNvPr id="2098113" name="Picture 5" descr="clipboard/drawings/NULL"/>
        <xdr:cNvPicPr>
          <a:picLocks noChangeAspect="true"/>
        </xdr:cNvPicPr>
      </xdr:nvPicPr>
      <xdr:blipFill>
        <a:blip r:embed="rId1" r:link="rId2"/>
        <a:stretch>
          <a:fillRect/>
        </a:stretch>
      </xdr:blipFill>
      <xdr:spPr>
        <a:xfrm>
          <a:off x="7447280" y="1038974300"/>
          <a:ext cx="13335" cy="13335"/>
        </a:xfrm>
        <a:prstGeom prst="rect">
          <a:avLst/>
        </a:prstGeom>
        <a:noFill/>
        <a:ln w="1">
          <a:noFill/>
        </a:ln>
      </xdr:spPr>
    </xdr:pic>
    <xdr:clientData/>
  </xdr:twoCellAnchor>
  <xdr:twoCellAnchor editAs="oneCell">
    <xdr:from>
      <xdr:col>6</xdr:col>
      <xdr:colOff>121920</xdr:colOff>
      <xdr:row>3408</xdr:row>
      <xdr:rowOff>0</xdr:rowOff>
    </xdr:from>
    <xdr:to>
      <xdr:col>6</xdr:col>
      <xdr:colOff>135255</xdr:colOff>
      <xdr:row>3408</xdr:row>
      <xdr:rowOff>13335</xdr:rowOff>
    </xdr:to>
    <xdr:pic>
      <xdr:nvPicPr>
        <xdr:cNvPr id="2098115" name="Picture 5" descr="clipboard/drawings/NULL"/>
        <xdr:cNvPicPr>
          <a:picLocks noChangeAspect="true"/>
        </xdr:cNvPicPr>
      </xdr:nvPicPr>
      <xdr:blipFill>
        <a:blip r:embed="rId1" r:link="rId2"/>
        <a:stretch>
          <a:fillRect/>
        </a:stretch>
      </xdr:blipFill>
      <xdr:spPr>
        <a:xfrm>
          <a:off x="23794085" y="1038974300"/>
          <a:ext cx="13335" cy="13335"/>
        </a:xfrm>
        <a:prstGeom prst="rect">
          <a:avLst/>
        </a:prstGeom>
        <a:noFill/>
        <a:ln w="1">
          <a:noFill/>
        </a:ln>
      </xdr:spPr>
    </xdr:pic>
    <xdr:clientData/>
  </xdr:twoCellAnchor>
  <xdr:twoCellAnchor editAs="oneCell">
    <xdr:from>
      <xdr:col>5</xdr:col>
      <xdr:colOff>121285</xdr:colOff>
      <xdr:row>3408</xdr:row>
      <xdr:rowOff>0</xdr:rowOff>
    </xdr:from>
    <xdr:to>
      <xdr:col>5</xdr:col>
      <xdr:colOff>130175</xdr:colOff>
      <xdr:row>3408</xdr:row>
      <xdr:rowOff>13335</xdr:rowOff>
    </xdr:to>
    <xdr:pic>
      <xdr:nvPicPr>
        <xdr:cNvPr id="2098129" name="Picture 5" descr="clipboard/drawings/NULL"/>
        <xdr:cNvPicPr>
          <a:picLocks noChangeAspect="true"/>
        </xdr:cNvPicPr>
      </xdr:nvPicPr>
      <xdr:blipFill>
        <a:blip r:embed="rId1" r:link="rId2"/>
        <a:stretch>
          <a:fillRect/>
        </a:stretch>
      </xdr:blipFill>
      <xdr:spPr>
        <a:xfrm>
          <a:off x="12785090" y="1038974300"/>
          <a:ext cx="8890" cy="13335"/>
        </a:xfrm>
        <a:prstGeom prst="rect">
          <a:avLst/>
        </a:prstGeom>
        <a:noFill/>
        <a:ln w="1">
          <a:noFill/>
        </a:ln>
      </xdr:spPr>
    </xdr:pic>
    <xdr:clientData/>
  </xdr:twoCellAnchor>
  <xdr:twoCellAnchor editAs="oneCell">
    <xdr:from>
      <xdr:col>3</xdr:col>
      <xdr:colOff>0</xdr:colOff>
      <xdr:row>3248</xdr:row>
      <xdr:rowOff>0</xdr:rowOff>
    </xdr:from>
    <xdr:to>
      <xdr:col>3</xdr:col>
      <xdr:colOff>15875</xdr:colOff>
      <xdr:row>3248</xdr:row>
      <xdr:rowOff>13335</xdr:rowOff>
    </xdr:to>
    <xdr:pic>
      <xdr:nvPicPr>
        <xdr:cNvPr id="2098141" name="Picture 5" descr="clipboard/drawings/NULL"/>
        <xdr:cNvPicPr>
          <a:picLocks noChangeAspect="true"/>
        </xdr:cNvPicPr>
      </xdr:nvPicPr>
      <xdr:blipFill>
        <a:blip r:embed="rId1" r:link="rId2"/>
        <a:stretch>
          <a:fillRect/>
        </a:stretch>
      </xdr:blipFill>
      <xdr:spPr>
        <a:xfrm>
          <a:off x="2687320" y="990206300"/>
          <a:ext cx="15875" cy="13335"/>
        </a:xfrm>
        <a:prstGeom prst="rect">
          <a:avLst/>
        </a:prstGeom>
        <a:noFill/>
        <a:ln w="1">
          <a:noFill/>
        </a:ln>
      </xdr:spPr>
    </xdr:pic>
    <xdr:clientData/>
  </xdr:twoCellAnchor>
  <xdr:twoCellAnchor editAs="oneCell">
    <xdr:from>
      <xdr:col>4</xdr:col>
      <xdr:colOff>0</xdr:colOff>
      <xdr:row>3248</xdr:row>
      <xdr:rowOff>0</xdr:rowOff>
    </xdr:from>
    <xdr:to>
      <xdr:col>4</xdr:col>
      <xdr:colOff>13335</xdr:colOff>
      <xdr:row>3248</xdr:row>
      <xdr:rowOff>13335</xdr:rowOff>
    </xdr:to>
    <xdr:pic>
      <xdr:nvPicPr>
        <xdr:cNvPr id="2098273" name="Picture 5" descr="clipboard/drawings/NULL"/>
        <xdr:cNvPicPr>
          <a:picLocks noChangeAspect="true"/>
        </xdr:cNvPicPr>
      </xdr:nvPicPr>
      <xdr:blipFill>
        <a:blip r:embed="rId1" r:link="rId2"/>
        <a:stretch>
          <a:fillRect/>
        </a:stretch>
      </xdr:blipFill>
      <xdr:spPr>
        <a:xfrm>
          <a:off x="7329805" y="990206300"/>
          <a:ext cx="13335" cy="13335"/>
        </a:xfrm>
        <a:prstGeom prst="rect">
          <a:avLst/>
        </a:prstGeom>
        <a:noFill/>
        <a:ln w="1">
          <a:noFill/>
        </a:ln>
      </xdr:spPr>
    </xdr:pic>
    <xdr:clientData/>
  </xdr:twoCellAnchor>
  <xdr:twoCellAnchor editAs="oneCell">
    <xdr:from>
      <xdr:col>3</xdr:col>
      <xdr:colOff>0</xdr:colOff>
      <xdr:row>3262</xdr:row>
      <xdr:rowOff>0</xdr:rowOff>
    </xdr:from>
    <xdr:to>
      <xdr:col>3</xdr:col>
      <xdr:colOff>15875</xdr:colOff>
      <xdr:row>3262</xdr:row>
      <xdr:rowOff>13335</xdr:rowOff>
    </xdr:to>
    <xdr:pic>
      <xdr:nvPicPr>
        <xdr:cNvPr id="2098357" name="Picture 5" descr="clipboard/drawings/NULL"/>
        <xdr:cNvPicPr>
          <a:picLocks noChangeAspect="true"/>
        </xdr:cNvPicPr>
      </xdr:nvPicPr>
      <xdr:blipFill>
        <a:blip r:embed="rId1" r:link="rId2"/>
        <a:stretch>
          <a:fillRect/>
        </a:stretch>
      </xdr:blipFill>
      <xdr:spPr>
        <a:xfrm>
          <a:off x="2687320" y="994473500"/>
          <a:ext cx="15875" cy="13335"/>
        </a:xfrm>
        <a:prstGeom prst="rect">
          <a:avLst/>
        </a:prstGeom>
        <a:noFill/>
        <a:ln w="1">
          <a:noFill/>
        </a:ln>
      </xdr:spPr>
    </xdr:pic>
    <xdr:clientData/>
  </xdr:twoCellAnchor>
  <xdr:twoCellAnchor editAs="oneCell">
    <xdr:from>
      <xdr:col>4</xdr:col>
      <xdr:colOff>117475</xdr:colOff>
      <xdr:row>3279</xdr:row>
      <xdr:rowOff>0</xdr:rowOff>
    </xdr:from>
    <xdr:to>
      <xdr:col>4</xdr:col>
      <xdr:colOff>130810</xdr:colOff>
      <xdr:row>3279</xdr:row>
      <xdr:rowOff>13335</xdr:rowOff>
    </xdr:to>
    <xdr:pic>
      <xdr:nvPicPr>
        <xdr:cNvPr id="2098385" name="Picture 5" descr="clipboard/drawings/NULL"/>
        <xdr:cNvPicPr>
          <a:picLocks noChangeAspect="true"/>
        </xdr:cNvPicPr>
      </xdr:nvPicPr>
      <xdr:blipFill>
        <a:blip r:embed="rId1" r:link="rId2"/>
        <a:stretch>
          <a:fillRect/>
        </a:stretch>
      </xdr:blipFill>
      <xdr:spPr>
        <a:xfrm>
          <a:off x="7447280" y="999655100"/>
          <a:ext cx="13335" cy="13335"/>
        </a:xfrm>
        <a:prstGeom prst="rect">
          <a:avLst/>
        </a:prstGeom>
        <a:noFill/>
        <a:ln w="1">
          <a:noFill/>
        </a:ln>
      </xdr:spPr>
    </xdr:pic>
    <xdr:clientData/>
  </xdr:twoCellAnchor>
  <xdr:twoCellAnchor editAs="oneCell">
    <xdr:from>
      <xdr:col>6</xdr:col>
      <xdr:colOff>121920</xdr:colOff>
      <xdr:row>3279</xdr:row>
      <xdr:rowOff>0</xdr:rowOff>
    </xdr:from>
    <xdr:to>
      <xdr:col>6</xdr:col>
      <xdr:colOff>135255</xdr:colOff>
      <xdr:row>3279</xdr:row>
      <xdr:rowOff>13335</xdr:rowOff>
    </xdr:to>
    <xdr:pic>
      <xdr:nvPicPr>
        <xdr:cNvPr id="2098387" name="Picture 5" descr="clipboard/drawings/NULL"/>
        <xdr:cNvPicPr>
          <a:picLocks noChangeAspect="true"/>
        </xdr:cNvPicPr>
      </xdr:nvPicPr>
      <xdr:blipFill>
        <a:blip r:embed="rId1" r:link="rId2"/>
        <a:stretch>
          <a:fillRect/>
        </a:stretch>
      </xdr:blipFill>
      <xdr:spPr>
        <a:xfrm>
          <a:off x="23794085" y="999655100"/>
          <a:ext cx="13335" cy="13335"/>
        </a:xfrm>
        <a:prstGeom prst="rect">
          <a:avLst/>
        </a:prstGeom>
        <a:noFill/>
        <a:ln w="1">
          <a:noFill/>
        </a:ln>
      </xdr:spPr>
    </xdr:pic>
    <xdr:clientData/>
  </xdr:twoCellAnchor>
  <xdr:twoCellAnchor editAs="oneCell">
    <xdr:from>
      <xdr:col>5</xdr:col>
      <xdr:colOff>121285</xdr:colOff>
      <xdr:row>3279</xdr:row>
      <xdr:rowOff>0</xdr:rowOff>
    </xdr:from>
    <xdr:to>
      <xdr:col>5</xdr:col>
      <xdr:colOff>130175</xdr:colOff>
      <xdr:row>3279</xdr:row>
      <xdr:rowOff>13335</xdr:rowOff>
    </xdr:to>
    <xdr:pic>
      <xdr:nvPicPr>
        <xdr:cNvPr id="2098401" name="Picture 5" descr="clipboard/drawings/NULL"/>
        <xdr:cNvPicPr>
          <a:picLocks noChangeAspect="true"/>
        </xdr:cNvPicPr>
      </xdr:nvPicPr>
      <xdr:blipFill>
        <a:blip r:embed="rId1" r:link="rId2"/>
        <a:stretch>
          <a:fillRect/>
        </a:stretch>
      </xdr:blipFill>
      <xdr:spPr>
        <a:xfrm>
          <a:off x="12785090" y="999655100"/>
          <a:ext cx="8890" cy="13335"/>
        </a:xfrm>
        <a:prstGeom prst="rect">
          <a:avLst/>
        </a:prstGeom>
        <a:noFill/>
        <a:ln w="1">
          <a:noFill/>
        </a:ln>
      </xdr:spPr>
    </xdr:pic>
    <xdr:clientData/>
  </xdr:twoCellAnchor>
  <xdr:twoCellAnchor editAs="oneCell">
    <xdr:from>
      <xdr:col>4</xdr:col>
      <xdr:colOff>0</xdr:colOff>
      <xdr:row>3308</xdr:row>
      <xdr:rowOff>0</xdr:rowOff>
    </xdr:from>
    <xdr:to>
      <xdr:col>4</xdr:col>
      <xdr:colOff>13335</xdr:colOff>
      <xdr:row>3308</xdr:row>
      <xdr:rowOff>13335</xdr:rowOff>
    </xdr:to>
    <xdr:pic>
      <xdr:nvPicPr>
        <xdr:cNvPr id="2098413" name="图片 1"/>
        <xdr:cNvPicPr>
          <a:picLocks noChangeAspect="true"/>
        </xdr:cNvPicPr>
      </xdr:nvPicPr>
      <xdr:blipFill>
        <a:blip r:embed="rId3"/>
        <a:stretch>
          <a:fillRect/>
        </a:stretch>
      </xdr:blipFill>
      <xdr:spPr>
        <a:xfrm>
          <a:off x="7329805" y="1008494300"/>
          <a:ext cx="13335" cy="13335"/>
        </a:xfrm>
        <a:prstGeom prst="rect">
          <a:avLst/>
        </a:prstGeom>
        <a:noFill/>
        <a:ln w="9525">
          <a:noFill/>
        </a:ln>
      </xdr:spPr>
    </xdr:pic>
    <xdr:clientData/>
  </xdr:twoCellAnchor>
  <xdr:twoCellAnchor editAs="oneCell">
    <xdr:from>
      <xdr:col>5</xdr:col>
      <xdr:colOff>0</xdr:colOff>
      <xdr:row>3308</xdr:row>
      <xdr:rowOff>0</xdr:rowOff>
    </xdr:from>
    <xdr:to>
      <xdr:col>5</xdr:col>
      <xdr:colOff>18415</xdr:colOff>
      <xdr:row>3308</xdr:row>
      <xdr:rowOff>13335</xdr:rowOff>
    </xdr:to>
    <xdr:pic>
      <xdr:nvPicPr>
        <xdr:cNvPr id="2098417" name="图片 5"/>
        <xdr:cNvPicPr>
          <a:picLocks noChangeAspect="true"/>
        </xdr:cNvPicPr>
      </xdr:nvPicPr>
      <xdr:blipFill>
        <a:blip r:embed="rId3"/>
        <a:stretch>
          <a:fillRect/>
        </a:stretch>
      </xdr:blipFill>
      <xdr:spPr>
        <a:xfrm>
          <a:off x="12663805" y="1008494300"/>
          <a:ext cx="18415" cy="13335"/>
        </a:xfrm>
        <a:prstGeom prst="rect">
          <a:avLst/>
        </a:prstGeom>
        <a:noFill/>
        <a:ln w="9525">
          <a:noFill/>
        </a:ln>
      </xdr:spPr>
    </xdr:pic>
    <xdr:clientData/>
  </xdr:twoCellAnchor>
  <xdr:twoCellAnchor editAs="oneCell">
    <xdr:from>
      <xdr:col>4</xdr:col>
      <xdr:colOff>121920</xdr:colOff>
      <xdr:row>3310</xdr:row>
      <xdr:rowOff>0</xdr:rowOff>
    </xdr:from>
    <xdr:to>
      <xdr:col>4</xdr:col>
      <xdr:colOff>135255</xdr:colOff>
      <xdr:row>3310</xdr:row>
      <xdr:rowOff>13335</xdr:rowOff>
    </xdr:to>
    <xdr:pic>
      <xdr:nvPicPr>
        <xdr:cNvPr id="2098429" name="Picture 5" descr="clipboard/drawings/NULL"/>
        <xdr:cNvPicPr>
          <a:picLocks noChangeAspect="true"/>
        </xdr:cNvPicPr>
      </xdr:nvPicPr>
      <xdr:blipFill>
        <a:blip r:embed="rId1" r:link="rId2"/>
        <a:stretch>
          <a:fillRect/>
        </a:stretch>
      </xdr:blipFill>
      <xdr:spPr>
        <a:xfrm>
          <a:off x="7451725" y="1009103900"/>
          <a:ext cx="13335" cy="13335"/>
        </a:xfrm>
        <a:prstGeom prst="rect">
          <a:avLst/>
        </a:prstGeom>
        <a:noFill/>
        <a:ln w="1">
          <a:noFill/>
        </a:ln>
      </xdr:spPr>
    </xdr:pic>
    <xdr:clientData/>
  </xdr:twoCellAnchor>
  <xdr:twoCellAnchor editAs="oneCell">
    <xdr:from>
      <xdr:col>6</xdr:col>
      <xdr:colOff>121920</xdr:colOff>
      <xdr:row>3310</xdr:row>
      <xdr:rowOff>0</xdr:rowOff>
    </xdr:from>
    <xdr:to>
      <xdr:col>6</xdr:col>
      <xdr:colOff>135255</xdr:colOff>
      <xdr:row>3310</xdr:row>
      <xdr:rowOff>13335</xdr:rowOff>
    </xdr:to>
    <xdr:pic>
      <xdr:nvPicPr>
        <xdr:cNvPr id="2098431" name="Picture 5" descr="clipboard/drawings/NULL"/>
        <xdr:cNvPicPr>
          <a:picLocks noChangeAspect="true"/>
        </xdr:cNvPicPr>
      </xdr:nvPicPr>
      <xdr:blipFill>
        <a:blip r:embed="rId1" r:link="rId2"/>
        <a:stretch>
          <a:fillRect/>
        </a:stretch>
      </xdr:blipFill>
      <xdr:spPr>
        <a:xfrm>
          <a:off x="23794085" y="1009103900"/>
          <a:ext cx="13335" cy="13335"/>
        </a:xfrm>
        <a:prstGeom prst="rect">
          <a:avLst/>
        </a:prstGeom>
        <a:noFill/>
        <a:ln w="1">
          <a:noFill/>
        </a:ln>
      </xdr:spPr>
    </xdr:pic>
    <xdr:clientData/>
  </xdr:twoCellAnchor>
  <xdr:twoCellAnchor editAs="oneCell">
    <xdr:from>
      <xdr:col>5</xdr:col>
      <xdr:colOff>121285</xdr:colOff>
      <xdr:row>3310</xdr:row>
      <xdr:rowOff>0</xdr:rowOff>
    </xdr:from>
    <xdr:to>
      <xdr:col>5</xdr:col>
      <xdr:colOff>130175</xdr:colOff>
      <xdr:row>3310</xdr:row>
      <xdr:rowOff>13335</xdr:rowOff>
    </xdr:to>
    <xdr:pic>
      <xdr:nvPicPr>
        <xdr:cNvPr id="2098445" name="Picture 5" descr="clipboard/drawings/NULL"/>
        <xdr:cNvPicPr>
          <a:picLocks noChangeAspect="true"/>
        </xdr:cNvPicPr>
      </xdr:nvPicPr>
      <xdr:blipFill>
        <a:blip r:embed="rId1" r:link="rId2"/>
        <a:stretch>
          <a:fillRect/>
        </a:stretch>
      </xdr:blipFill>
      <xdr:spPr>
        <a:xfrm>
          <a:off x="12785090" y="1009103900"/>
          <a:ext cx="8890" cy="13335"/>
        </a:xfrm>
        <a:prstGeom prst="rect">
          <a:avLst/>
        </a:prstGeom>
        <a:noFill/>
        <a:ln w="1">
          <a:noFill/>
        </a:ln>
      </xdr:spPr>
    </xdr:pic>
    <xdr:clientData/>
  </xdr:twoCellAnchor>
  <xdr:twoCellAnchor editAs="oneCell">
    <xdr:from>
      <xdr:col>4</xdr:col>
      <xdr:colOff>121920</xdr:colOff>
      <xdr:row>3311</xdr:row>
      <xdr:rowOff>0</xdr:rowOff>
    </xdr:from>
    <xdr:to>
      <xdr:col>4</xdr:col>
      <xdr:colOff>135255</xdr:colOff>
      <xdr:row>3311</xdr:row>
      <xdr:rowOff>13335</xdr:rowOff>
    </xdr:to>
    <xdr:pic>
      <xdr:nvPicPr>
        <xdr:cNvPr id="2098457" name="Picture 5" descr="clipboard/drawings/NULL"/>
        <xdr:cNvPicPr>
          <a:picLocks noChangeAspect="true"/>
        </xdr:cNvPicPr>
      </xdr:nvPicPr>
      <xdr:blipFill>
        <a:blip r:embed="rId1" r:link="rId2"/>
        <a:stretch>
          <a:fillRect/>
        </a:stretch>
      </xdr:blipFill>
      <xdr:spPr>
        <a:xfrm>
          <a:off x="7451725" y="1009408700"/>
          <a:ext cx="13335" cy="13335"/>
        </a:xfrm>
        <a:prstGeom prst="rect">
          <a:avLst/>
        </a:prstGeom>
        <a:noFill/>
        <a:ln w="1">
          <a:noFill/>
        </a:ln>
      </xdr:spPr>
    </xdr:pic>
    <xdr:clientData/>
  </xdr:twoCellAnchor>
  <xdr:twoCellAnchor editAs="oneCell">
    <xdr:from>
      <xdr:col>6</xdr:col>
      <xdr:colOff>121920</xdr:colOff>
      <xdr:row>3311</xdr:row>
      <xdr:rowOff>0</xdr:rowOff>
    </xdr:from>
    <xdr:to>
      <xdr:col>6</xdr:col>
      <xdr:colOff>135255</xdr:colOff>
      <xdr:row>3311</xdr:row>
      <xdr:rowOff>13335</xdr:rowOff>
    </xdr:to>
    <xdr:pic>
      <xdr:nvPicPr>
        <xdr:cNvPr id="2098459" name="Picture 5" descr="clipboard/drawings/NULL"/>
        <xdr:cNvPicPr>
          <a:picLocks noChangeAspect="true"/>
        </xdr:cNvPicPr>
      </xdr:nvPicPr>
      <xdr:blipFill>
        <a:blip r:embed="rId1" r:link="rId2"/>
        <a:stretch>
          <a:fillRect/>
        </a:stretch>
      </xdr:blipFill>
      <xdr:spPr>
        <a:xfrm>
          <a:off x="23794085" y="1009408700"/>
          <a:ext cx="13335" cy="13335"/>
        </a:xfrm>
        <a:prstGeom prst="rect">
          <a:avLst/>
        </a:prstGeom>
        <a:noFill/>
        <a:ln w="1">
          <a:noFill/>
        </a:ln>
      </xdr:spPr>
    </xdr:pic>
    <xdr:clientData/>
  </xdr:twoCellAnchor>
  <xdr:twoCellAnchor editAs="oneCell">
    <xdr:from>
      <xdr:col>5</xdr:col>
      <xdr:colOff>121285</xdr:colOff>
      <xdr:row>3311</xdr:row>
      <xdr:rowOff>0</xdr:rowOff>
    </xdr:from>
    <xdr:to>
      <xdr:col>5</xdr:col>
      <xdr:colOff>130175</xdr:colOff>
      <xdr:row>3311</xdr:row>
      <xdr:rowOff>13335</xdr:rowOff>
    </xdr:to>
    <xdr:pic>
      <xdr:nvPicPr>
        <xdr:cNvPr id="2098473" name="Picture 5" descr="clipboard/drawings/NULL"/>
        <xdr:cNvPicPr>
          <a:picLocks noChangeAspect="true"/>
        </xdr:cNvPicPr>
      </xdr:nvPicPr>
      <xdr:blipFill>
        <a:blip r:embed="rId1" r:link="rId2"/>
        <a:stretch>
          <a:fillRect/>
        </a:stretch>
      </xdr:blipFill>
      <xdr:spPr>
        <a:xfrm>
          <a:off x="12785090" y="1009408700"/>
          <a:ext cx="8890" cy="13335"/>
        </a:xfrm>
        <a:prstGeom prst="rect">
          <a:avLst/>
        </a:prstGeom>
        <a:noFill/>
        <a:ln w="1">
          <a:noFill/>
        </a:ln>
      </xdr:spPr>
    </xdr:pic>
    <xdr:clientData/>
  </xdr:twoCellAnchor>
  <xdr:twoCellAnchor editAs="oneCell">
    <xdr:from>
      <xdr:col>4</xdr:col>
      <xdr:colOff>121920</xdr:colOff>
      <xdr:row>3312</xdr:row>
      <xdr:rowOff>0</xdr:rowOff>
    </xdr:from>
    <xdr:to>
      <xdr:col>4</xdr:col>
      <xdr:colOff>135255</xdr:colOff>
      <xdr:row>3312</xdr:row>
      <xdr:rowOff>13335</xdr:rowOff>
    </xdr:to>
    <xdr:pic>
      <xdr:nvPicPr>
        <xdr:cNvPr id="2098485" name="Picture 5" descr="clipboard/drawings/NULL"/>
        <xdr:cNvPicPr>
          <a:picLocks noChangeAspect="true"/>
        </xdr:cNvPicPr>
      </xdr:nvPicPr>
      <xdr:blipFill>
        <a:blip r:embed="rId1" r:link="rId2"/>
        <a:stretch>
          <a:fillRect/>
        </a:stretch>
      </xdr:blipFill>
      <xdr:spPr>
        <a:xfrm>
          <a:off x="7451725" y="1009713500"/>
          <a:ext cx="13335" cy="13335"/>
        </a:xfrm>
        <a:prstGeom prst="rect">
          <a:avLst/>
        </a:prstGeom>
        <a:noFill/>
        <a:ln w="1">
          <a:noFill/>
        </a:ln>
      </xdr:spPr>
    </xdr:pic>
    <xdr:clientData/>
  </xdr:twoCellAnchor>
  <xdr:twoCellAnchor editAs="oneCell">
    <xdr:from>
      <xdr:col>6</xdr:col>
      <xdr:colOff>121920</xdr:colOff>
      <xdr:row>3312</xdr:row>
      <xdr:rowOff>0</xdr:rowOff>
    </xdr:from>
    <xdr:to>
      <xdr:col>6</xdr:col>
      <xdr:colOff>135255</xdr:colOff>
      <xdr:row>3312</xdr:row>
      <xdr:rowOff>13335</xdr:rowOff>
    </xdr:to>
    <xdr:pic>
      <xdr:nvPicPr>
        <xdr:cNvPr id="2098487" name="Picture 5" descr="clipboard/drawings/NULL"/>
        <xdr:cNvPicPr>
          <a:picLocks noChangeAspect="true"/>
        </xdr:cNvPicPr>
      </xdr:nvPicPr>
      <xdr:blipFill>
        <a:blip r:embed="rId1" r:link="rId2"/>
        <a:stretch>
          <a:fillRect/>
        </a:stretch>
      </xdr:blipFill>
      <xdr:spPr>
        <a:xfrm>
          <a:off x="23794085" y="1009713500"/>
          <a:ext cx="13335" cy="13335"/>
        </a:xfrm>
        <a:prstGeom prst="rect">
          <a:avLst/>
        </a:prstGeom>
        <a:noFill/>
        <a:ln w="1">
          <a:noFill/>
        </a:ln>
      </xdr:spPr>
    </xdr:pic>
    <xdr:clientData/>
  </xdr:twoCellAnchor>
  <xdr:twoCellAnchor editAs="oneCell">
    <xdr:from>
      <xdr:col>5</xdr:col>
      <xdr:colOff>121285</xdr:colOff>
      <xdr:row>3312</xdr:row>
      <xdr:rowOff>0</xdr:rowOff>
    </xdr:from>
    <xdr:to>
      <xdr:col>5</xdr:col>
      <xdr:colOff>130175</xdr:colOff>
      <xdr:row>3312</xdr:row>
      <xdr:rowOff>13335</xdr:rowOff>
    </xdr:to>
    <xdr:pic>
      <xdr:nvPicPr>
        <xdr:cNvPr id="2098501" name="Picture 5" descr="clipboard/drawings/NULL"/>
        <xdr:cNvPicPr>
          <a:picLocks noChangeAspect="true"/>
        </xdr:cNvPicPr>
      </xdr:nvPicPr>
      <xdr:blipFill>
        <a:blip r:embed="rId1" r:link="rId2"/>
        <a:stretch>
          <a:fillRect/>
        </a:stretch>
      </xdr:blipFill>
      <xdr:spPr>
        <a:xfrm>
          <a:off x="12785090" y="1009713500"/>
          <a:ext cx="8890" cy="13335"/>
        </a:xfrm>
        <a:prstGeom prst="rect">
          <a:avLst/>
        </a:prstGeom>
        <a:noFill/>
        <a:ln w="1">
          <a:noFill/>
        </a:ln>
      </xdr:spPr>
    </xdr:pic>
    <xdr:clientData/>
  </xdr:twoCellAnchor>
  <xdr:twoCellAnchor editAs="oneCell">
    <xdr:from>
      <xdr:col>4</xdr:col>
      <xdr:colOff>121920</xdr:colOff>
      <xdr:row>3313</xdr:row>
      <xdr:rowOff>0</xdr:rowOff>
    </xdr:from>
    <xdr:to>
      <xdr:col>4</xdr:col>
      <xdr:colOff>135255</xdr:colOff>
      <xdr:row>3313</xdr:row>
      <xdr:rowOff>13335</xdr:rowOff>
    </xdr:to>
    <xdr:pic>
      <xdr:nvPicPr>
        <xdr:cNvPr id="2098513" name="Picture 5" descr="clipboard/drawings/NULL"/>
        <xdr:cNvPicPr>
          <a:picLocks noChangeAspect="true"/>
        </xdr:cNvPicPr>
      </xdr:nvPicPr>
      <xdr:blipFill>
        <a:blip r:embed="rId1" r:link="rId2"/>
        <a:stretch>
          <a:fillRect/>
        </a:stretch>
      </xdr:blipFill>
      <xdr:spPr>
        <a:xfrm>
          <a:off x="7451725" y="1010018300"/>
          <a:ext cx="13335" cy="13335"/>
        </a:xfrm>
        <a:prstGeom prst="rect">
          <a:avLst/>
        </a:prstGeom>
        <a:noFill/>
        <a:ln w="1">
          <a:noFill/>
        </a:ln>
      </xdr:spPr>
    </xdr:pic>
    <xdr:clientData/>
  </xdr:twoCellAnchor>
  <xdr:twoCellAnchor editAs="oneCell">
    <xdr:from>
      <xdr:col>6</xdr:col>
      <xdr:colOff>121920</xdr:colOff>
      <xdr:row>3313</xdr:row>
      <xdr:rowOff>0</xdr:rowOff>
    </xdr:from>
    <xdr:to>
      <xdr:col>6</xdr:col>
      <xdr:colOff>135255</xdr:colOff>
      <xdr:row>3313</xdr:row>
      <xdr:rowOff>13335</xdr:rowOff>
    </xdr:to>
    <xdr:pic>
      <xdr:nvPicPr>
        <xdr:cNvPr id="2098515" name="Picture 5" descr="clipboard/drawings/NULL"/>
        <xdr:cNvPicPr>
          <a:picLocks noChangeAspect="true"/>
        </xdr:cNvPicPr>
      </xdr:nvPicPr>
      <xdr:blipFill>
        <a:blip r:embed="rId1" r:link="rId2"/>
        <a:stretch>
          <a:fillRect/>
        </a:stretch>
      </xdr:blipFill>
      <xdr:spPr>
        <a:xfrm>
          <a:off x="23794085" y="1010018300"/>
          <a:ext cx="13335" cy="13335"/>
        </a:xfrm>
        <a:prstGeom prst="rect">
          <a:avLst/>
        </a:prstGeom>
        <a:noFill/>
        <a:ln w="1">
          <a:noFill/>
        </a:ln>
      </xdr:spPr>
    </xdr:pic>
    <xdr:clientData/>
  </xdr:twoCellAnchor>
  <xdr:twoCellAnchor editAs="oneCell">
    <xdr:from>
      <xdr:col>5</xdr:col>
      <xdr:colOff>121285</xdr:colOff>
      <xdr:row>3313</xdr:row>
      <xdr:rowOff>0</xdr:rowOff>
    </xdr:from>
    <xdr:to>
      <xdr:col>5</xdr:col>
      <xdr:colOff>130175</xdr:colOff>
      <xdr:row>3313</xdr:row>
      <xdr:rowOff>13335</xdr:rowOff>
    </xdr:to>
    <xdr:pic>
      <xdr:nvPicPr>
        <xdr:cNvPr id="2098529" name="Picture 5" descr="clipboard/drawings/NULL"/>
        <xdr:cNvPicPr>
          <a:picLocks noChangeAspect="true"/>
        </xdr:cNvPicPr>
      </xdr:nvPicPr>
      <xdr:blipFill>
        <a:blip r:embed="rId1" r:link="rId2"/>
        <a:stretch>
          <a:fillRect/>
        </a:stretch>
      </xdr:blipFill>
      <xdr:spPr>
        <a:xfrm>
          <a:off x="12785090" y="1010018300"/>
          <a:ext cx="8890" cy="13335"/>
        </a:xfrm>
        <a:prstGeom prst="rect">
          <a:avLst/>
        </a:prstGeom>
        <a:noFill/>
        <a:ln w="1">
          <a:noFill/>
        </a:ln>
      </xdr:spPr>
    </xdr:pic>
    <xdr:clientData/>
  </xdr:twoCellAnchor>
  <xdr:twoCellAnchor editAs="oneCell">
    <xdr:from>
      <xdr:col>4</xdr:col>
      <xdr:colOff>121920</xdr:colOff>
      <xdr:row>3319</xdr:row>
      <xdr:rowOff>0</xdr:rowOff>
    </xdr:from>
    <xdr:to>
      <xdr:col>4</xdr:col>
      <xdr:colOff>135255</xdr:colOff>
      <xdr:row>3319</xdr:row>
      <xdr:rowOff>13335</xdr:rowOff>
    </xdr:to>
    <xdr:pic>
      <xdr:nvPicPr>
        <xdr:cNvPr id="2098541" name="Picture 5" descr="clipboard/drawings/NULL"/>
        <xdr:cNvPicPr>
          <a:picLocks noChangeAspect="true"/>
        </xdr:cNvPicPr>
      </xdr:nvPicPr>
      <xdr:blipFill>
        <a:blip r:embed="rId1" r:link="rId2"/>
        <a:stretch>
          <a:fillRect/>
        </a:stretch>
      </xdr:blipFill>
      <xdr:spPr>
        <a:xfrm>
          <a:off x="7451725" y="1011847100"/>
          <a:ext cx="13335" cy="13335"/>
        </a:xfrm>
        <a:prstGeom prst="rect">
          <a:avLst/>
        </a:prstGeom>
        <a:noFill/>
        <a:ln w="1">
          <a:noFill/>
        </a:ln>
      </xdr:spPr>
    </xdr:pic>
    <xdr:clientData/>
  </xdr:twoCellAnchor>
  <xdr:twoCellAnchor editAs="oneCell">
    <xdr:from>
      <xdr:col>6</xdr:col>
      <xdr:colOff>121920</xdr:colOff>
      <xdr:row>3319</xdr:row>
      <xdr:rowOff>0</xdr:rowOff>
    </xdr:from>
    <xdr:to>
      <xdr:col>6</xdr:col>
      <xdr:colOff>135255</xdr:colOff>
      <xdr:row>3319</xdr:row>
      <xdr:rowOff>13335</xdr:rowOff>
    </xdr:to>
    <xdr:pic>
      <xdr:nvPicPr>
        <xdr:cNvPr id="2098543" name="Picture 5" descr="clipboard/drawings/NULL"/>
        <xdr:cNvPicPr>
          <a:picLocks noChangeAspect="true"/>
        </xdr:cNvPicPr>
      </xdr:nvPicPr>
      <xdr:blipFill>
        <a:blip r:embed="rId1" r:link="rId2"/>
        <a:stretch>
          <a:fillRect/>
        </a:stretch>
      </xdr:blipFill>
      <xdr:spPr>
        <a:xfrm>
          <a:off x="23794085" y="1011847100"/>
          <a:ext cx="13335" cy="13335"/>
        </a:xfrm>
        <a:prstGeom prst="rect">
          <a:avLst/>
        </a:prstGeom>
        <a:noFill/>
        <a:ln w="1">
          <a:noFill/>
        </a:ln>
      </xdr:spPr>
    </xdr:pic>
    <xdr:clientData/>
  </xdr:twoCellAnchor>
  <xdr:twoCellAnchor editAs="oneCell">
    <xdr:from>
      <xdr:col>5</xdr:col>
      <xdr:colOff>121285</xdr:colOff>
      <xdr:row>3319</xdr:row>
      <xdr:rowOff>0</xdr:rowOff>
    </xdr:from>
    <xdr:to>
      <xdr:col>5</xdr:col>
      <xdr:colOff>130175</xdr:colOff>
      <xdr:row>3319</xdr:row>
      <xdr:rowOff>13335</xdr:rowOff>
    </xdr:to>
    <xdr:pic>
      <xdr:nvPicPr>
        <xdr:cNvPr id="2098557" name="Picture 5" descr="clipboard/drawings/NULL"/>
        <xdr:cNvPicPr>
          <a:picLocks noChangeAspect="true"/>
        </xdr:cNvPicPr>
      </xdr:nvPicPr>
      <xdr:blipFill>
        <a:blip r:embed="rId1" r:link="rId2"/>
        <a:stretch>
          <a:fillRect/>
        </a:stretch>
      </xdr:blipFill>
      <xdr:spPr>
        <a:xfrm>
          <a:off x="12785090" y="1011847100"/>
          <a:ext cx="8890" cy="13335"/>
        </a:xfrm>
        <a:prstGeom prst="rect">
          <a:avLst/>
        </a:prstGeom>
        <a:noFill/>
        <a:ln w="1">
          <a:noFill/>
        </a:ln>
      </xdr:spPr>
    </xdr:pic>
    <xdr:clientData/>
  </xdr:twoCellAnchor>
  <xdr:twoCellAnchor editAs="oneCell">
    <xdr:from>
      <xdr:col>4</xdr:col>
      <xdr:colOff>121920</xdr:colOff>
      <xdr:row>3320</xdr:row>
      <xdr:rowOff>0</xdr:rowOff>
    </xdr:from>
    <xdr:to>
      <xdr:col>4</xdr:col>
      <xdr:colOff>135255</xdr:colOff>
      <xdr:row>3320</xdr:row>
      <xdr:rowOff>13335</xdr:rowOff>
    </xdr:to>
    <xdr:pic>
      <xdr:nvPicPr>
        <xdr:cNvPr id="2098569" name="Picture 5" descr="clipboard/drawings/NULL"/>
        <xdr:cNvPicPr>
          <a:picLocks noChangeAspect="true"/>
        </xdr:cNvPicPr>
      </xdr:nvPicPr>
      <xdr:blipFill>
        <a:blip r:embed="rId1" r:link="rId2"/>
        <a:stretch>
          <a:fillRect/>
        </a:stretch>
      </xdr:blipFill>
      <xdr:spPr>
        <a:xfrm>
          <a:off x="7451725" y="1012151900"/>
          <a:ext cx="13335" cy="13335"/>
        </a:xfrm>
        <a:prstGeom prst="rect">
          <a:avLst/>
        </a:prstGeom>
        <a:noFill/>
        <a:ln w="1">
          <a:noFill/>
        </a:ln>
      </xdr:spPr>
    </xdr:pic>
    <xdr:clientData/>
  </xdr:twoCellAnchor>
  <xdr:twoCellAnchor editAs="oneCell">
    <xdr:from>
      <xdr:col>6</xdr:col>
      <xdr:colOff>121920</xdr:colOff>
      <xdr:row>3320</xdr:row>
      <xdr:rowOff>0</xdr:rowOff>
    </xdr:from>
    <xdr:to>
      <xdr:col>6</xdr:col>
      <xdr:colOff>135255</xdr:colOff>
      <xdr:row>3320</xdr:row>
      <xdr:rowOff>13335</xdr:rowOff>
    </xdr:to>
    <xdr:pic>
      <xdr:nvPicPr>
        <xdr:cNvPr id="2098571" name="Picture 5" descr="clipboard/drawings/NULL"/>
        <xdr:cNvPicPr>
          <a:picLocks noChangeAspect="true"/>
        </xdr:cNvPicPr>
      </xdr:nvPicPr>
      <xdr:blipFill>
        <a:blip r:embed="rId1" r:link="rId2"/>
        <a:stretch>
          <a:fillRect/>
        </a:stretch>
      </xdr:blipFill>
      <xdr:spPr>
        <a:xfrm>
          <a:off x="23794085" y="1012151900"/>
          <a:ext cx="13335" cy="13335"/>
        </a:xfrm>
        <a:prstGeom prst="rect">
          <a:avLst/>
        </a:prstGeom>
        <a:noFill/>
        <a:ln w="1">
          <a:noFill/>
        </a:ln>
      </xdr:spPr>
    </xdr:pic>
    <xdr:clientData/>
  </xdr:twoCellAnchor>
  <xdr:twoCellAnchor editAs="oneCell">
    <xdr:from>
      <xdr:col>5</xdr:col>
      <xdr:colOff>121285</xdr:colOff>
      <xdr:row>3320</xdr:row>
      <xdr:rowOff>0</xdr:rowOff>
    </xdr:from>
    <xdr:to>
      <xdr:col>5</xdr:col>
      <xdr:colOff>130175</xdr:colOff>
      <xdr:row>3320</xdr:row>
      <xdr:rowOff>13335</xdr:rowOff>
    </xdr:to>
    <xdr:pic>
      <xdr:nvPicPr>
        <xdr:cNvPr id="2098585" name="Picture 5" descr="clipboard/drawings/NULL"/>
        <xdr:cNvPicPr>
          <a:picLocks noChangeAspect="true"/>
        </xdr:cNvPicPr>
      </xdr:nvPicPr>
      <xdr:blipFill>
        <a:blip r:embed="rId1" r:link="rId2"/>
        <a:stretch>
          <a:fillRect/>
        </a:stretch>
      </xdr:blipFill>
      <xdr:spPr>
        <a:xfrm>
          <a:off x="12785090" y="1012151900"/>
          <a:ext cx="8890" cy="13335"/>
        </a:xfrm>
        <a:prstGeom prst="rect">
          <a:avLst/>
        </a:prstGeom>
        <a:noFill/>
        <a:ln w="1">
          <a:noFill/>
        </a:ln>
      </xdr:spPr>
    </xdr:pic>
    <xdr:clientData/>
  </xdr:twoCellAnchor>
  <xdr:twoCellAnchor editAs="oneCell">
    <xdr:from>
      <xdr:col>5</xdr:col>
      <xdr:colOff>121285</xdr:colOff>
      <xdr:row>3323</xdr:row>
      <xdr:rowOff>0</xdr:rowOff>
    </xdr:from>
    <xdr:to>
      <xdr:col>5</xdr:col>
      <xdr:colOff>130175</xdr:colOff>
      <xdr:row>3323</xdr:row>
      <xdr:rowOff>13335</xdr:rowOff>
    </xdr:to>
    <xdr:pic>
      <xdr:nvPicPr>
        <xdr:cNvPr id="2098597" name="Picture 5" descr="clipboard/drawings/NULL"/>
        <xdr:cNvPicPr>
          <a:picLocks noChangeAspect="true"/>
        </xdr:cNvPicPr>
      </xdr:nvPicPr>
      <xdr:blipFill>
        <a:blip r:embed="rId1" r:link="rId2"/>
        <a:stretch>
          <a:fillRect/>
        </a:stretch>
      </xdr:blipFill>
      <xdr:spPr>
        <a:xfrm>
          <a:off x="12785090" y="1013066300"/>
          <a:ext cx="8890" cy="13335"/>
        </a:xfrm>
        <a:prstGeom prst="rect">
          <a:avLst/>
        </a:prstGeom>
        <a:noFill/>
        <a:ln w="1">
          <a:noFill/>
        </a:ln>
      </xdr:spPr>
    </xdr:pic>
    <xdr:clientData/>
  </xdr:twoCellAnchor>
  <xdr:twoCellAnchor editAs="oneCell">
    <xdr:from>
      <xdr:col>6</xdr:col>
      <xdr:colOff>121920</xdr:colOff>
      <xdr:row>3323</xdr:row>
      <xdr:rowOff>0</xdr:rowOff>
    </xdr:from>
    <xdr:to>
      <xdr:col>6</xdr:col>
      <xdr:colOff>135255</xdr:colOff>
      <xdr:row>3323</xdr:row>
      <xdr:rowOff>13335</xdr:rowOff>
    </xdr:to>
    <xdr:pic>
      <xdr:nvPicPr>
        <xdr:cNvPr id="2098599" name="Picture 5" descr="clipboard/drawings/NULL"/>
        <xdr:cNvPicPr>
          <a:picLocks noChangeAspect="true"/>
        </xdr:cNvPicPr>
      </xdr:nvPicPr>
      <xdr:blipFill>
        <a:blip r:embed="rId1" r:link="rId2"/>
        <a:stretch>
          <a:fillRect/>
        </a:stretch>
      </xdr:blipFill>
      <xdr:spPr>
        <a:xfrm>
          <a:off x="23794085" y="1013066300"/>
          <a:ext cx="13335" cy="13335"/>
        </a:xfrm>
        <a:prstGeom prst="rect">
          <a:avLst/>
        </a:prstGeom>
        <a:noFill/>
        <a:ln w="1">
          <a:noFill/>
        </a:ln>
      </xdr:spPr>
    </xdr:pic>
    <xdr:clientData/>
  </xdr:twoCellAnchor>
  <xdr:twoCellAnchor editAs="oneCell">
    <xdr:from>
      <xdr:col>5</xdr:col>
      <xdr:colOff>121285</xdr:colOff>
      <xdr:row>3328</xdr:row>
      <xdr:rowOff>0</xdr:rowOff>
    </xdr:from>
    <xdr:to>
      <xdr:col>5</xdr:col>
      <xdr:colOff>130175</xdr:colOff>
      <xdr:row>3328</xdr:row>
      <xdr:rowOff>13335</xdr:rowOff>
    </xdr:to>
    <xdr:pic>
      <xdr:nvPicPr>
        <xdr:cNvPr id="2098613" name="Picture 5" descr="clipboard/drawings/NULL"/>
        <xdr:cNvPicPr>
          <a:picLocks noChangeAspect="true"/>
        </xdr:cNvPicPr>
      </xdr:nvPicPr>
      <xdr:blipFill>
        <a:blip r:embed="rId1" r:link="rId2"/>
        <a:stretch>
          <a:fillRect/>
        </a:stretch>
      </xdr:blipFill>
      <xdr:spPr>
        <a:xfrm>
          <a:off x="12785090" y="1014590300"/>
          <a:ext cx="8890" cy="13335"/>
        </a:xfrm>
        <a:prstGeom prst="rect">
          <a:avLst/>
        </a:prstGeom>
        <a:noFill/>
        <a:ln w="1">
          <a:noFill/>
        </a:ln>
      </xdr:spPr>
    </xdr:pic>
    <xdr:clientData/>
  </xdr:twoCellAnchor>
  <xdr:twoCellAnchor editAs="oneCell">
    <xdr:from>
      <xdr:col>6</xdr:col>
      <xdr:colOff>121920</xdr:colOff>
      <xdr:row>3328</xdr:row>
      <xdr:rowOff>0</xdr:rowOff>
    </xdr:from>
    <xdr:to>
      <xdr:col>6</xdr:col>
      <xdr:colOff>135255</xdr:colOff>
      <xdr:row>3328</xdr:row>
      <xdr:rowOff>13335</xdr:rowOff>
    </xdr:to>
    <xdr:pic>
      <xdr:nvPicPr>
        <xdr:cNvPr id="2098615" name="Picture 5" descr="clipboard/drawings/NULL"/>
        <xdr:cNvPicPr>
          <a:picLocks noChangeAspect="true"/>
        </xdr:cNvPicPr>
      </xdr:nvPicPr>
      <xdr:blipFill>
        <a:blip r:embed="rId1" r:link="rId2"/>
        <a:stretch>
          <a:fillRect/>
        </a:stretch>
      </xdr:blipFill>
      <xdr:spPr>
        <a:xfrm>
          <a:off x="23794085" y="1014590300"/>
          <a:ext cx="13335" cy="13335"/>
        </a:xfrm>
        <a:prstGeom prst="rect">
          <a:avLst/>
        </a:prstGeom>
        <a:noFill/>
        <a:ln w="1">
          <a:noFill/>
        </a:ln>
      </xdr:spPr>
    </xdr:pic>
    <xdr:clientData/>
  </xdr:twoCellAnchor>
  <xdr:twoCellAnchor editAs="oneCell">
    <xdr:from>
      <xdr:col>5</xdr:col>
      <xdr:colOff>121285</xdr:colOff>
      <xdr:row>3329</xdr:row>
      <xdr:rowOff>0</xdr:rowOff>
    </xdr:from>
    <xdr:to>
      <xdr:col>5</xdr:col>
      <xdr:colOff>130175</xdr:colOff>
      <xdr:row>3329</xdr:row>
      <xdr:rowOff>13335</xdr:rowOff>
    </xdr:to>
    <xdr:pic>
      <xdr:nvPicPr>
        <xdr:cNvPr id="2098629" name="Picture 5" descr="clipboard/drawings/NULL"/>
        <xdr:cNvPicPr>
          <a:picLocks noChangeAspect="true"/>
        </xdr:cNvPicPr>
      </xdr:nvPicPr>
      <xdr:blipFill>
        <a:blip r:embed="rId1" r:link="rId2"/>
        <a:stretch>
          <a:fillRect/>
        </a:stretch>
      </xdr:blipFill>
      <xdr:spPr>
        <a:xfrm>
          <a:off x="12785090" y="1014895100"/>
          <a:ext cx="8890" cy="13335"/>
        </a:xfrm>
        <a:prstGeom prst="rect">
          <a:avLst/>
        </a:prstGeom>
        <a:noFill/>
        <a:ln w="1">
          <a:noFill/>
        </a:ln>
      </xdr:spPr>
    </xdr:pic>
    <xdr:clientData/>
  </xdr:twoCellAnchor>
  <xdr:twoCellAnchor editAs="oneCell">
    <xdr:from>
      <xdr:col>6</xdr:col>
      <xdr:colOff>121920</xdr:colOff>
      <xdr:row>3329</xdr:row>
      <xdr:rowOff>0</xdr:rowOff>
    </xdr:from>
    <xdr:to>
      <xdr:col>6</xdr:col>
      <xdr:colOff>135255</xdr:colOff>
      <xdr:row>3329</xdr:row>
      <xdr:rowOff>13335</xdr:rowOff>
    </xdr:to>
    <xdr:pic>
      <xdr:nvPicPr>
        <xdr:cNvPr id="2098631" name="Picture 5" descr="clipboard/drawings/NULL"/>
        <xdr:cNvPicPr>
          <a:picLocks noChangeAspect="true"/>
        </xdr:cNvPicPr>
      </xdr:nvPicPr>
      <xdr:blipFill>
        <a:blip r:embed="rId1" r:link="rId2"/>
        <a:stretch>
          <a:fillRect/>
        </a:stretch>
      </xdr:blipFill>
      <xdr:spPr>
        <a:xfrm>
          <a:off x="23794085" y="1014895100"/>
          <a:ext cx="13335" cy="13335"/>
        </a:xfrm>
        <a:prstGeom prst="rect">
          <a:avLst/>
        </a:prstGeom>
        <a:noFill/>
        <a:ln w="1">
          <a:noFill/>
        </a:ln>
      </xdr:spPr>
    </xdr:pic>
    <xdr:clientData/>
  </xdr:twoCellAnchor>
  <xdr:twoCellAnchor editAs="oneCell">
    <xdr:from>
      <xdr:col>4</xdr:col>
      <xdr:colOff>121920</xdr:colOff>
      <xdr:row>3316</xdr:row>
      <xdr:rowOff>0</xdr:rowOff>
    </xdr:from>
    <xdr:to>
      <xdr:col>4</xdr:col>
      <xdr:colOff>135255</xdr:colOff>
      <xdr:row>3316</xdr:row>
      <xdr:rowOff>13335</xdr:rowOff>
    </xdr:to>
    <xdr:pic>
      <xdr:nvPicPr>
        <xdr:cNvPr id="2098645" name="Picture 5" descr="clipboard/drawings/NULL"/>
        <xdr:cNvPicPr>
          <a:picLocks noChangeAspect="true"/>
        </xdr:cNvPicPr>
      </xdr:nvPicPr>
      <xdr:blipFill>
        <a:blip r:embed="rId1" r:link="rId2"/>
        <a:stretch>
          <a:fillRect/>
        </a:stretch>
      </xdr:blipFill>
      <xdr:spPr>
        <a:xfrm>
          <a:off x="7451725" y="1010932700"/>
          <a:ext cx="13335" cy="13335"/>
        </a:xfrm>
        <a:prstGeom prst="rect">
          <a:avLst/>
        </a:prstGeom>
        <a:noFill/>
        <a:ln w="1">
          <a:noFill/>
        </a:ln>
      </xdr:spPr>
    </xdr:pic>
    <xdr:clientData/>
  </xdr:twoCellAnchor>
  <xdr:twoCellAnchor editAs="oneCell">
    <xdr:from>
      <xdr:col>5</xdr:col>
      <xdr:colOff>121285</xdr:colOff>
      <xdr:row>3333</xdr:row>
      <xdr:rowOff>0</xdr:rowOff>
    </xdr:from>
    <xdr:to>
      <xdr:col>5</xdr:col>
      <xdr:colOff>130175</xdr:colOff>
      <xdr:row>3333</xdr:row>
      <xdr:rowOff>13335</xdr:rowOff>
    </xdr:to>
    <xdr:pic>
      <xdr:nvPicPr>
        <xdr:cNvPr id="2098757" name="Picture 5" descr="clipboard/drawings/NULL"/>
        <xdr:cNvPicPr>
          <a:picLocks noChangeAspect="true"/>
        </xdr:cNvPicPr>
      </xdr:nvPicPr>
      <xdr:blipFill>
        <a:blip r:embed="rId1" r:link="rId2"/>
        <a:stretch>
          <a:fillRect/>
        </a:stretch>
      </xdr:blipFill>
      <xdr:spPr>
        <a:xfrm>
          <a:off x="12785090" y="1016114300"/>
          <a:ext cx="8890" cy="13335"/>
        </a:xfrm>
        <a:prstGeom prst="rect">
          <a:avLst/>
        </a:prstGeom>
        <a:noFill/>
        <a:ln w="1">
          <a:noFill/>
        </a:ln>
      </xdr:spPr>
    </xdr:pic>
    <xdr:clientData/>
  </xdr:twoCellAnchor>
  <xdr:twoCellAnchor editAs="oneCell">
    <xdr:from>
      <xdr:col>6</xdr:col>
      <xdr:colOff>121920</xdr:colOff>
      <xdr:row>3333</xdr:row>
      <xdr:rowOff>0</xdr:rowOff>
    </xdr:from>
    <xdr:to>
      <xdr:col>6</xdr:col>
      <xdr:colOff>135255</xdr:colOff>
      <xdr:row>3333</xdr:row>
      <xdr:rowOff>13335</xdr:rowOff>
    </xdr:to>
    <xdr:pic>
      <xdr:nvPicPr>
        <xdr:cNvPr id="2098793" name="Picture 5" descr="clipboard/drawings/NULL"/>
        <xdr:cNvPicPr>
          <a:picLocks noChangeAspect="true"/>
        </xdr:cNvPicPr>
      </xdr:nvPicPr>
      <xdr:blipFill>
        <a:blip r:embed="rId1" r:link="rId2"/>
        <a:stretch>
          <a:fillRect/>
        </a:stretch>
      </xdr:blipFill>
      <xdr:spPr>
        <a:xfrm>
          <a:off x="23794085" y="1016114300"/>
          <a:ext cx="13335" cy="13335"/>
        </a:xfrm>
        <a:prstGeom prst="rect">
          <a:avLst/>
        </a:prstGeom>
        <a:noFill/>
        <a:ln w="1">
          <a:noFill/>
        </a:ln>
      </xdr:spPr>
    </xdr:pic>
    <xdr:clientData/>
  </xdr:twoCellAnchor>
  <xdr:twoCellAnchor editAs="oneCell">
    <xdr:from>
      <xdr:col>4</xdr:col>
      <xdr:colOff>117475</xdr:colOff>
      <xdr:row>3409</xdr:row>
      <xdr:rowOff>0</xdr:rowOff>
    </xdr:from>
    <xdr:to>
      <xdr:col>4</xdr:col>
      <xdr:colOff>130810</xdr:colOff>
      <xdr:row>3409</xdr:row>
      <xdr:rowOff>13335</xdr:rowOff>
    </xdr:to>
    <xdr:pic>
      <xdr:nvPicPr>
        <xdr:cNvPr id="2098817" name="Picture 5" descr="clipboard/drawings/NULL"/>
        <xdr:cNvPicPr>
          <a:picLocks noChangeAspect="true"/>
        </xdr:cNvPicPr>
      </xdr:nvPicPr>
      <xdr:blipFill>
        <a:blip r:embed="rId1" r:link="rId2"/>
        <a:stretch>
          <a:fillRect/>
        </a:stretch>
      </xdr:blipFill>
      <xdr:spPr>
        <a:xfrm>
          <a:off x="7447280" y="1039279100"/>
          <a:ext cx="13335" cy="13335"/>
        </a:xfrm>
        <a:prstGeom prst="rect">
          <a:avLst/>
        </a:prstGeom>
        <a:noFill/>
        <a:ln w="1">
          <a:noFill/>
        </a:ln>
      </xdr:spPr>
    </xdr:pic>
    <xdr:clientData/>
  </xdr:twoCellAnchor>
  <xdr:twoCellAnchor editAs="oneCell">
    <xdr:from>
      <xdr:col>6</xdr:col>
      <xdr:colOff>121920</xdr:colOff>
      <xdr:row>3409</xdr:row>
      <xdr:rowOff>0</xdr:rowOff>
    </xdr:from>
    <xdr:to>
      <xdr:col>6</xdr:col>
      <xdr:colOff>135255</xdr:colOff>
      <xdr:row>3409</xdr:row>
      <xdr:rowOff>13335</xdr:rowOff>
    </xdr:to>
    <xdr:pic>
      <xdr:nvPicPr>
        <xdr:cNvPr id="2098819" name="Picture 5" descr="clipboard/drawings/NULL"/>
        <xdr:cNvPicPr>
          <a:picLocks noChangeAspect="true"/>
        </xdr:cNvPicPr>
      </xdr:nvPicPr>
      <xdr:blipFill>
        <a:blip r:embed="rId1" r:link="rId2"/>
        <a:stretch>
          <a:fillRect/>
        </a:stretch>
      </xdr:blipFill>
      <xdr:spPr>
        <a:xfrm>
          <a:off x="23794085" y="1039279100"/>
          <a:ext cx="13335" cy="13335"/>
        </a:xfrm>
        <a:prstGeom prst="rect">
          <a:avLst/>
        </a:prstGeom>
        <a:noFill/>
        <a:ln w="1">
          <a:noFill/>
        </a:ln>
      </xdr:spPr>
    </xdr:pic>
    <xdr:clientData/>
  </xdr:twoCellAnchor>
  <xdr:twoCellAnchor editAs="oneCell">
    <xdr:from>
      <xdr:col>5</xdr:col>
      <xdr:colOff>121285</xdr:colOff>
      <xdr:row>3409</xdr:row>
      <xdr:rowOff>0</xdr:rowOff>
    </xdr:from>
    <xdr:to>
      <xdr:col>5</xdr:col>
      <xdr:colOff>130175</xdr:colOff>
      <xdr:row>3409</xdr:row>
      <xdr:rowOff>13335</xdr:rowOff>
    </xdr:to>
    <xdr:pic>
      <xdr:nvPicPr>
        <xdr:cNvPr id="2098833" name="Picture 5" descr="clipboard/drawings/NULL"/>
        <xdr:cNvPicPr>
          <a:picLocks noChangeAspect="true"/>
        </xdr:cNvPicPr>
      </xdr:nvPicPr>
      <xdr:blipFill>
        <a:blip r:embed="rId1" r:link="rId2"/>
        <a:stretch>
          <a:fillRect/>
        </a:stretch>
      </xdr:blipFill>
      <xdr:spPr>
        <a:xfrm>
          <a:off x="12785090" y="1039279100"/>
          <a:ext cx="8890" cy="13335"/>
        </a:xfrm>
        <a:prstGeom prst="rect">
          <a:avLst/>
        </a:prstGeom>
        <a:noFill/>
        <a:ln w="1">
          <a:noFill/>
        </a:ln>
      </xdr:spPr>
    </xdr:pic>
    <xdr:clientData/>
  </xdr:twoCellAnchor>
  <xdr:twoCellAnchor editAs="oneCell">
    <xdr:from>
      <xdr:col>4</xdr:col>
      <xdr:colOff>117475</xdr:colOff>
      <xdr:row>2936</xdr:row>
      <xdr:rowOff>0</xdr:rowOff>
    </xdr:from>
    <xdr:to>
      <xdr:col>4</xdr:col>
      <xdr:colOff>130810</xdr:colOff>
      <xdr:row>2936</xdr:row>
      <xdr:rowOff>13335</xdr:rowOff>
    </xdr:to>
    <xdr:pic>
      <xdr:nvPicPr>
        <xdr:cNvPr id="2100065" name="Picture 5" descr="clipboard/drawings/NULL"/>
        <xdr:cNvPicPr>
          <a:picLocks noChangeAspect="true"/>
        </xdr:cNvPicPr>
      </xdr:nvPicPr>
      <xdr:blipFill>
        <a:blip r:embed="rId1" r:link="rId2"/>
        <a:stretch>
          <a:fillRect/>
        </a:stretch>
      </xdr:blipFill>
      <xdr:spPr>
        <a:xfrm>
          <a:off x="7447280" y="895108700"/>
          <a:ext cx="13335" cy="13335"/>
        </a:xfrm>
        <a:prstGeom prst="rect">
          <a:avLst/>
        </a:prstGeom>
        <a:noFill/>
        <a:ln w="1">
          <a:noFill/>
        </a:ln>
      </xdr:spPr>
    </xdr:pic>
    <xdr:clientData/>
  </xdr:twoCellAnchor>
  <xdr:twoCellAnchor editAs="oneCell">
    <xdr:from>
      <xdr:col>6</xdr:col>
      <xdr:colOff>121920</xdr:colOff>
      <xdr:row>2936</xdr:row>
      <xdr:rowOff>0</xdr:rowOff>
    </xdr:from>
    <xdr:to>
      <xdr:col>6</xdr:col>
      <xdr:colOff>135255</xdr:colOff>
      <xdr:row>2936</xdr:row>
      <xdr:rowOff>13335</xdr:rowOff>
    </xdr:to>
    <xdr:pic>
      <xdr:nvPicPr>
        <xdr:cNvPr id="2100067" name="Picture 5" descr="clipboard/drawings/NULL"/>
        <xdr:cNvPicPr>
          <a:picLocks noChangeAspect="true"/>
        </xdr:cNvPicPr>
      </xdr:nvPicPr>
      <xdr:blipFill>
        <a:blip r:embed="rId1" r:link="rId2"/>
        <a:stretch>
          <a:fillRect/>
        </a:stretch>
      </xdr:blipFill>
      <xdr:spPr>
        <a:xfrm>
          <a:off x="23794085" y="895108700"/>
          <a:ext cx="13335" cy="13335"/>
        </a:xfrm>
        <a:prstGeom prst="rect">
          <a:avLst/>
        </a:prstGeom>
        <a:noFill/>
        <a:ln w="1">
          <a:noFill/>
        </a:ln>
      </xdr:spPr>
    </xdr:pic>
    <xdr:clientData/>
  </xdr:twoCellAnchor>
  <xdr:twoCellAnchor editAs="oneCell">
    <xdr:from>
      <xdr:col>5</xdr:col>
      <xdr:colOff>121285</xdr:colOff>
      <xdr:row>2936</xdr:row>
      <xdr:rowOff>0</xdr:rowOff>
    </xdr:from>
    <xdr:to>
      <xdr:col>5</xdr:col>
      <xdr:colOff>130175</xdr:colOff>
      <xdr:row>2936</xdr:row>
      <xdr:rowOff>13335</xdr:rowOff>
    </xdr:to>
    <xdr:pic>
      <xdr:nvPicPr>
        <xdr:cNvPr id="2100081" name="Picture 5" descr="clipboard/drawings/NULL"/>
        <xdr:cNvPicPr>
          <a:picLocks noChangeAspect="true"/>
        </xdr:cNvPicPr>
      </xdr:nvPicPr>
      <xdr:blipFill>
        <a:blip r:embed="rId1" r:link="rId2"/>
        <a:stretch>
          <a:fillRect/>
        </a:stretch>
      </xdr:blipFill>
      <xdr:spPr>
        <a:xfrm>
          <a:off x="12785090" y="895108700"/>
          <a:ext cx="8890" cy="13335"/>
        </a:xfrm>
        <a:prstGeom prst="rect">
          <a:avLst/>
        </a:prstGeom>
        <a:noFill/>
        <a:ln w="1">
          <a:noFill/>
        </a:ln>
      </xdr:spPr>
    </xdr:pic>
    <xdr:clientData/>
  </xdr:twoCellAnchor>
  <xdr:twoCellAnchor editAs="oneCell">
    <xdr:from>
      <xdr:col>4</xdr:col>
      <xdr:colOff>121920</xdr:colOff>
      <xdr:row>2936</xdr:row>
      <xdr:rowOff>0</xdr:rowOff>
    </xdr:from>
    <xdr:to>
      <xdr:col>4</xdr:col>
      <xdr:colOff>135255</xdr:colOff>
      <xdr:row>2936</xdr:row>
      <xdr:rowOff>13335</xdr:rowOff>
    </xdr:to>
    <xdr:pic>
      <xdr:nvPicPr>
        <xdr:cNvPr id="2100093" name="Picture 5" descr="clipboard/drawings/NULL"/>
        <xdr:cNvPicPr>
          <a:picLocks noChangeAspect="true"/>
        </xdr:cNvPicPr>
      </xdr:nvPicPr>
      <xdr:blipFill>
        <a:blip r:embed="rId1" r:link="rId2"/>
        <a:stretch>
          <a:fillRect/>
        </a:stretch>
      </xdr:blipFill>
      <xdr:spPr>
        <a:xfrm>
          <a:off x="7451725" y="895108700"/>
          <a:ext cx="13335" cy="13335"/>
        </a:xfrm>
        <a:prstGeom prst="rect">
          <a:avLst/>
        </a:prstGeom>
        <a:noFill/>
        <a:ln w="1">
          <a:noFill/>
        </a:ln>
      </xdr:spPr>
    </xdr:pic>
    <xdr:clientData/>
  </xdr:twoCellAnchor>
  <xdr:twoCellAnchor editAs="oneCell">
    <xdr:from>
      <xdr:col>4</xdr:col>
      <xdr:colOff>121920</xdr:colOff>
      <xdr:row>2954</xdr:row>
      <xdr:rowOff>0</xdr:rowOff>
    </xdr:from>
    <xdr:to>
      <xdr:col>4</xdr:col>
      <xdr:colOff>135255</xdr:colOff>
      <xdr:row>2954</xdr:row>
      <xdr:rowOff>13335</xdr:rowOff>
    </xdr:to>
    <xdr:pic>
      <xdr:nvPicPr>
        <xdr:cNvPr id="2100121" name="Picture 5" descr="clipboard/drawings/NULL"/>
        <xdr:cNvPicPr>
          <a:picLocks noChangeAspect="true"/>
        </xdr:cNvPicPr>
      </xdr:nvPicPr>
      <xdr:blipFill>
        <a:blip r:embed="rId1" r:link="rId2"/>
        <a:stretch>
          <a:fillRect/>
        </a:stretch>
      </xdr:blipFill>
      <xdr:spPr>
        <a:xfrm>
          <a:off x="7451725" y="900595100"/>
          <a:ext cx="13335" cy="13335"/>
        </a:xfrm>
        <a:prstGeom prst="rect">
          <a:avLst/>
        </a:prstGeom>
        <a:noFill/>
        <a:ln w="1">
          <a:noFill/>
        </a:ln>
      </xdr:spPr>
    </xdr:pic>
    <xdr:clientData/>
  </xdr:twoCellAnchor>
  <xdr:twoCellAnchor editAs="oneCell">
    <xdr:from>
      <xdr:col>6</xdr:col>
      <xdr:colOff>121920</xdr:colOff>
      <xdr:row>2937</xdr:row>
      <xdr:rowOff>0</xdr:rowOff>
    </xdr:from>
    <xdr:to>
      <xdr:col>6</xdr:col>
      <xdr:colOff>135255</xdr:colOff>
      <xdr:row>2937</xdr:row>
      <xdr:rowOff>13335</xdr:rowOff>
    </xdr:to>
    <xdr:pic>
      <xdr:nvPicPr>
        <xdr:cNvPr id="2100123" name="Picture 5" descr="clipboard/drawings/NULL"/>
        <xdr:cNvPicPr>
          <a:picLocks noChangeAspect="true"/>
        </xdr:cNvPicPr>
      </xdr:nvPicPr>
      <xdr:blipFill>
        <a:blip r:embed="rId1" r:link="rId2"/>
        <a:stretch>
          <a:fillRect/>
        </a:stretch>
      </xdr:blipFill>
      <xdr:spPr>
        <a:xfrm>
          <a:off x="23794085" y="895413500"/>
          <a:ext cx="13335" cy="13335"/>
        </a:xfrm>
        <a:prstGeom prst="rect">
          <a:avLst/>
        </a:prstGeom>
        <a:noFill/>
        <a:ln w="1">
          <a:noFill/>
        </a:ln>
      </xdr:spPr>
    </xdr:pic>
    <xdr:clientData/>
  </xdr:twoCellAnchor>
  <xdr:twoCellAnchor editAs="oneCell">
    <xdr:from>
      <xdr:col>5</xdr:col>
      <xdr:colOff>121285</xdr:colOff>
      <xdr:row>2937</xdr:row>
      <xdr:rowOff>0</xdr:rowOff>
    </xdr:from>
    <xdr:to>
      <xdr:col>5</xdr:col>
      <xdr:colOff>130175</xdr:colOff>
      <xdr:row>2937</xdr:row>
      <xdr:rowOff>13335</xdr:rowOff>
    </xdr:to>
    <xdr:pic>
      <xdr:nvPicPr>
        <xdr:cNvPr id="2100137" name="Picture 5" descr="clipboard/drawings/NULL"/>
        <xdr:cNvPicPr>
          <a:picLocks noChangeAspect="true"/>
        </xdr:cNvPicPr>
      </xdr:nvPicPr>
      <xdr:blipFill>
        <a:blip r:embed="rId1" r:link="rId2"/>
        <a:stretch>
          <a:fillRect/>
        </a:stretch>
      </xdr:blipFill>
      <xdr:spPr>
        <a:xfrm>
          <a:off x="12785090" y="895413500"/>
          <a:ext cx="8890" cy="13335"/>
        </a:xfrm>
        <a:prstGeom prst="rect">
          <a:avLst/>
        </a:prstGeom>
        <a:noFill/>
        <a:ln w="1">
          <a:noFill/>
        </a:ln>
      </xdr:spPr>
    </xdr:pic>
    <xdr:clientData/>
  </xdr:twoCellAnchor>
  <xdr:twoCellAnchor editAs="oneCell">
    <xdr:from>
      <xdr:col>6</xdr:col>
      <xdr:colOff>121920</xdr:colOff>
      <xdr:row>2938</xdr:row>
      <xdr:rowOff>0</xdr:rowOff>
    </xdr:from>
    <xdr:to>
      <xdr:col>6</xdr:col>
      <xdr:colOff>135255</xdr:colOff>
      <xdr:row>2938</xdr:row>
      <xdr:rowOff>13335</xdr:rowOff>
    </xdr:to>
    <xdr:pic>
      <xdr:nvPicPr>
        <xdr:cNvPr id="2100151" name="Picture 5" descr="clipboard/drawings/NULL"/>
        <xdr:cNvPicPr>
          <a:picLocks noChangeAspect="true"/>
        </xdr:cNvPicPr>
      </xdr:nvPicPr>
      <xdr:blipFill>
        <a:blip r:embed="rId1" r:link="rId2"/>
        <a:stretch>
          <a:fillRect/>
        </a:stretch>
      </xdr:blipFill>
      <xdr:spPr>
        <a:xfrm>
          <a:off x="23794085" y="895718300"/>
          <a:ext cx="13335" cy="13335"/>
        </a:xfrm>
        <a:prstGeom prst="rect">
          <a:avLst/>
        </a:prstGeom>
        <a:noFill/>
        <a:ln w="1">
          <a:noFill/>
        </a:ln>
      </xdr:spPr>
    </xdr:pic>
    <xdr:clientData/>
  </xdr:twoCellAnchor>
  <xdr:twoCellAnchor editAs="oneCell">
    <xdr:from>
      <xdr:col>5</xdr:col>
      <xdr:colOff>121285</xdr:colOff>
      <xdr:row>2938</xdr:row>
      <xdr:rowOff>0</xdr:rowOff>
    </xdr:from>
    <xdr:to>
      <xdr:col>5</xdr:col>
      <xdr:colOff>130175</xdr:colOff>
      <xdr:row>2938</xdr:row>
      <xdr:rowOff>13335</xdr:rowOff>
    </xdr:to>
    <xdr:pic>
      <xdr:nvPicPr>
        <xdr:cNvPr id="2100165" name="Picture 5" descr="clipboard/drawings/NULL"/>
        <xdr:cNvPicPr>
          <a:picLocks noChangeAspect="true"/>
        </xdr:cNvPicPr>
      </xdr:nvPicPr>
      <xdr:blipFill>
        <a:blip r:embed="rId1" r:link="rId2"/>
        <a:stretch>
          <a:fillRect/>
        </a:stretch>
      </xdr:blipFill>
      <xdr:spPr>
        <a:xfrm>
          <a:off x="12785090" y="895718300"/>
          <a:ext cx="8890" cy="13335"/>
        </a:xfrm>
        <a:prstGeom prst="rect">
          <a:avLst/>
        </a:prstGeom>
        <a:noFill/>
        <a:ln w="1">
          <a:noFill/>
        </a:ln>
      </xdr:spPr>
    </xdr:pic>
    <xdr:clientData/>
  </xdr:twoCellAnchor>
  <xdr:twoCellAnchor editAs="oneCell">
    <xdr:from>
      <xdr:col>6</xdr:col>
      <xdr:colOff>121920</xdr:colOff>
      <xdr:row>2939</xdr:row>
      <xdr:rowOff>0</xdr:rowOff>
    </xdr:from>
    <xdr:to>
      <xdr:col>6</xdr:col>
      <xdr:colOff>135255</xdr:colOff>
      <xdr:row>2939</xdr:row>
      <xdr:rowOff>13335</xdr:rowOff>
    </xdr:to>
    <xdr:pic>
      <xdr:nvPicPr>
        <xdr:cNvPr id="2100179" name="Picture 5" descr="clipboard/drawings/NULL"/>
        <xdr:cNvPicPr>
          <a:picLocks noChangeAspect="true"/>
        </xdr:cNvPicPr>
      </xdr:nvPicPr>
      <xdr:blipFill>
        <a:blip r:embed="rId1" r:link="rId2"/>
        <a:stretch>
          <a:fillRect/>
        </a:stretch>
      </xdr:blipFill>
      <xdr:spPr>
        <a:xfrm>
          <a:off x="23794085" y="896023100"/>
          <a:ext cx="13335" cy="13335"/>
        </a:xfrm>
        <a:prstGeom prst="rect">
          <a:avLst/>
        </a:prstGeom>
        <a:noFill/>
        <a:ln w="1">
          <a:noFill/>
        </a:ln>
      </xdr:spPr>
    </xdr:pic>
    <xdr:clientData/>
  </xdr:twoCellAnchor>
  <xdr:twoCellAnchor editAs="oneCell">
    <xdr:from>
      <xdr:col>5</xdr:col>
      <xdr:colOff>121285</xdr:colOff>
      <xdr:row>2939</xdr:row>
      <xdr:rowOff>0</xdr:rowOff>
    </xdr:from>
    <xdr:to>
      <xdr:col>5</xdr:col>
      <xdr:colOff>130175</xdr:colOff>
      <xdr:row>2939</xdr:row>
      <xdr:rowOff>13335</xdr:rowOff>
    </xdr:to>
    <xdr:pic>
      <xdr:nvPicPr>
        <xdr:cNvPr id="2100193" name="Picture 5" descr="clipboard/drawings/NULL"/>
        <xdr:cNvPicPr>
          <a:picLocks noChangeAspect="true"/>
        </xdr:cNvPicPr>
      </xdr:nvPicPr>
      <xdr:blipFill>
        <a:blip r:embed="rId1" r:link="rId2"/>
        <a:stretch>
          <a:fillRect/>
        </a:stretch>
      </xdr:blipFill>
      <xdr:spPr>
        <a:xfrm>
          <a:off x="12785090" y="896023100"/>
          <a:ext cx="8890" cy="13335"/>
        </a:xfrm>
        <a:prstGeom prst="rect">
          <a:avLst/>
        </a:prstGeom>
        <a:noFill/>
        <a:ln w="1">
          <a:noFill/>
        </a:ln>
      </xdr:spPr>
    </xdr:pic>
    <xdr:clientData/>
  </xdr:twoCellAnchor>
  <xdr:twoCellAnchor editAs="oneCell">
    <xdr:from>
      <xdr:col>6</xdr:col>
      <xdr:colOff>121920</xdr:colOff>
      <xdr:row>2945</xdr:row>
      <xdr:rowOff>0</xdr:rowOff>
    </xdr:from>
    <xdr:to>
      <xdr:col>6</xdr:col>
      <xdr:colOff>135255</xdr:colOff>
      <xdr:row>2945</xdr:row>
      <xdr:rowOff>13335</xdr:rowOff>
    </xdr:to>
    <xdr:pic>
      <xdr:nvPicPr>
        <xdr:cNvPr id="2100207" name="Picture 5" descr="clipboard/drawings/NULL"/>
        <xdr:cNvPicPr>
          <a:picLocks noChangeAspect="true"/>
        </xdr:cNvPicPr>
      </xdr:nvPicPr>
      <xdr:blipFill>
        <a:blip r:embed="rId1" r:link="rId2"/>
        <a:stretch>
          <a:fillRect/>
        </a:stretch>
      </xdr:blipFill>
      <xdr:spPr>
        <a:xfrm>
          <a:off x="23794085" y="897851900"/>
          <a:ext cx="13335" cy="13335"/>
        </a:xfrm>
        <a:prstGeom prst="rect">
          <a:avLst/>
        </a:prstGeom>
        <a:noFill/>
        <a:ln w="1">
          <a:noFill/>
        </a:ln>
      </xdr:spPr>
    </xdr:pic>
    <xdr:clientData/>
  </xdr:twoCellAnchor>
  <xdr:twoCellAnchor editAs="oneCell">
    <xdr:from>
      <xdr:col>5</xdr:col>
      <xdr:colOff>121285</xdr:colOff>
      <xdr:row>2945</xdr:row>
      <xdr:rowOff>0</xdr:rowOff>
    </xdr:from>
    <xdr:to>
      <xdr:col>5</xdr:col>
      <xdr:colOff>130175</xdr:colOff>
      <xdr:row>2945</xdr:row>
      <xdr:rowOff>13335</xdr:rowOff>
    </xdr:to>
    <xdr:pic>
      <xdr:nvPicPr>
        <xdr:cNvPr id="2100221" name="Picture 5" descr="clipboard/drawings/NULL"/>
        <xdr:cNvPicPr>
          <a:picLocks noChangeAspect="true"/>
        </xdr:cNvPicPr>
      </xdr:nvPicPr>
      <xdr:blipFill>
        <a:blip r:embed="rId1" r:link="rId2"/>
        <a:stretch>
          <a:fillRect/>
        </a:stretch>
      </xdr:blipFill>
      <xdr:spPr>
        <a:xfrm>
          <a:off x="12785090" y="897851900"/>
          <a:ext cx="8890" cy="13335"/>
        </a:xfrm>
        <a:prstGeom prst="rect">
          <a:avLst/>
        </a:prstGeom>
        <a:noFill/>
        <a:ln w="1">
          <a:noFill/>
        </a:ln>
      </xdr:spPr>
    </xdr:pic>
    <xdr:clientData/>
  </xdr:twoCellAnchor>
  <xdr:twoCellAnchor editAs="oneCell">
    <xdr:from>
      <xdr:col>6</xdr:col>
      <xdr:colOff>121920</xdr:colOff>
      <xdr:row>2946</xdr:row>
      <xdr:rowOff>0</xdr:rowOff>
    </xdr:from>
    <xdr:to>
      <xdr:col>6</xdr:col>
      <xdr:colOff>135255</xdr:colOff>
      <xdr:row>2946</xdr:row>
      <xdr:rowOff>13335</xdr:rowOff>
    </xdr:to>
    <xdr:pic>
      <xdr:nvPicPr>
        <xdr:cNvPr id="2100235" name="Picture 5" descr="clipboard/drawings/NULL"/>
        <xdr:cNvPicPr>
          <a:picLocks noChangeAspect="true"/>
        </xdr:cNvPicPr>
      </xdr:nvPicPr>
      <xdr:blipFill>
        <a:blip r:embed="rId1" r:link="rId2"/>
        <a:stretch>
          <a:fillRect/>
        </a:stretch>
      </xdr:blipFill>
      <xdr:spPr>
        <a:xfrm>
          <a:off x="23794085" y="898156700"/>
          <a:ext cx="13335" cy="13335"/>
        </a:xfrm>
        <a:prstGeom prst="rect">
          <a:avLst/>
        </a:prstGeom>
        <a:noFill/>
        <a:ln w="1">
          <a:noFill/>
        </a:ln>
      </xdr:spPr>
    </xdr:pic>
    <xdr:clientData/>
  </xdr:twoCellAnchor>
  <xdr:twoCellAnchor editAs="oneCell">
    <xdr:from>
      <xdr:col>5</xdr:col>
      <xdr:colOff>121285</xdr:colOff>
      <xdr:row>2946</xdr:row>
      <xdr:rowOff>0</xdr:rowOff>
    </xdr:from>
    <xdr:to>
      <xdr:col>5</xdr:col>
      <xdr:colOff>130175</xdr:colOff>
      <xdr:row>2946</xdr:row>
      <xdr:rowOff>13335</xdr:rowOff>
    </xdr:to>
    <xdr:pic>
      <xdr:nvPicPr>
        <xdr:cNvPr id="2100249" name="Picture 5" descr="clipboard/drawings/NULL"/>
        <xdr:cNvPicPr>
          <a:picLocks noChangeAspect="true"/>
        </xdr:cNvPicPr>
      </xdr:nvPicPr>
      <xdr:blipFill>
        <a:blip r:embed="rId1" r:link="rId2"/>
        <a:stretch>
          <a:fillRect/>
        </a:stretch>
      </xdr:blipFill>
      <xdr:spPr>
        <a:xfrm>
          <a:off x="12785090" y="898156700"/>
          <a:ext cx="8890" cy="13335"/>
        </a:xfrm>
        <a:prstGeom prst="rect">
          <a:avLst/>
        </a:prstGeom>
        <a:noFill/>
        <a:ln w="1">
          <a:noFill/>
        </a:ln>
      </xdr:spPr>
    </xdr:pic>
    <xdr:clientData/>
  </xdr:twoCellAnchor>
  <xdr:twoCellAnchor editAs="oneCell">
    <xdr:from>
      <xdr:col>6</xdr:col>
      <xdr:colOff>121920</xdr:colOff>
      <xdr:row>2949</xdr:row>
      <xdr:rowOff>0</xdr:rowOff>
    </xdr:from>
    <xdr:to>
      <xdr:col>6</xdr:col>
      <xdr:colOff>135255</xdr:colOff>
      <xdr:row>2949</xdr:row>
      <xdr:rowOff>13335</xdr:rowOff>
    </xdr:to>
    <xdr:pic>
      <xdr:nvPicPr>
        <xdr:cNvPr id="2100263" name="Picture 5" descr="clipboard/drawings/NULL"/>
        <xdr:cNvPicPr>
          <a:picLocks noChangeAspect="true"/>
        </xdr:cNvPicPr>
      </xdr:nvPicPr>
      <xdr:blipFill>
        <a:blip r:embed="rId1" r:link="rId2"/>
        <a:stretch>
          <a:fillRect/>
        </a:stretch>
      </xdr:blipFill>
      <xdr:spPr>
        <a:xfrm>
          <a:off x="23794085" y="899071100"/>
          <a:ext cx="13335" cy="13335"/>
        </a:xfrm>
        <a:prstGeom prst="rect">
          <a:avLst/>
        </a:prstGeom>
        <a:noFill/>
        <a:ln w="1">
          <a:noFill/>
        </a:ln>
      </xdr:spPr>
    </xdr:pic>
    <xdr:clientData/>
  </xdr:twoCellAnchor>
  <xdr:twoCellAnchor editAs="oneCell">
    <xdr:from>
      <xdr:col>5</xdr:col>
      <xdr:colOff>121285</xdr:colOff>
      <xdr:row>2949</xdr:row>
      <xdr:rowOff>0</xdr:rowOff>
    </xdr:from>
    <xdr:to>
      <xdr:col>5</xdr:col>
      <xdr:colOff>130175</xdr:colOff>
      <xdr:row>2949</xdr:row>
      <xdr:rowOff>13335</xdr:rowOff>
    </xdr:to>
    <xdr:pic>
      <xdr:nvPicPr>
        <xdr:cNvPr id="2100277" name="Picture 5" descr="clipboard/drawings/NULL"/>
        <xdr:cNvPicPr>
          <a:picLocks noChangeAspect="true"/>
        </xdr:cNvPicPr>
      </xdr:nvPicPr>
      <xdr:blipFill>
        <a:blip r:embed="rId1" r:link="rId2"/>
        <a:stretch>
          <a:fillRect/>
        </a:stretch>
      </xdr:blipFill>
      <xdr:spPr>
        <a:xfrm>
          <a:off x="12785090" y="899071100"/>
          <a:ext cx="8890" cy="13335"/>
        </a:xfrm>
        <a:prstGeom prst="rect">
          <a:avLst/>
        </a:prstGeom>
        <a:noFill/>
        <a:ln w="1">
          <a:noFill/>
        </a:ln>
      </xdr:spPr>
    </xdr:pic>
    <xdr:clientData/>
  </xdr:twoCellAnchor>
  <xdr:twoCellAnchor editAs="oneCell">
    <xdr:from>
      <xdr:col>6</xdr:col>
      <xdr:colOff>121920</xdr:colOff>
      <xdr:row>2954</xdr:row>
      <xdr:rowOff>0</xdr:rowOff>
    </xdr:from>
    <xdr:to>
      <xdr:col>6</xdr:col>
      <xdr:colOff>135255</xdr:colOff>
      <xdr:row>2954</xdr:row>
      <xdr:rowOff>13335</xdr:rowOff>
    </xdr:to>
    <xdr:pic>
      <xdr:nvPicPr>
        <xdr:cNvPr id="2100291" name="Picture 5" descr="clipboard/drawings/NULL"/>
        <xdr:cNvPicPr>
          <a:picLocks noChangeAspect="true"/>
        </xdr:cNvPicPr>
      </xdr:nvPicPr>
      <xdr:blipFill>
        <a:blip r:embed="rId1" r:link="rId2"/>
        <a:stretch>
          <a:fillRect/>
        </a:stretch>
      </xdr:blipFill>
      <xdr:spPr>
        <a:xfrm>
          <a:off x="23794085" y="900595100"/>
          <a:ext cx="13335" cy="13335"/>
        </a:xfrm>
        <a:prstGeom prst="rect">
          <a:avLst/>
        </a:prstGeom>
        <a:noFill/>
        <a:ln w="1">
          <a:noFill/>
        </a:ln>
      </xdr:spPr>
    </xdr:pic>
    <xdr:clientData/>
  </xdr:twoCellAnchor>
  <xdr:twoCellAnchor editAs="oneCell">
    <xdr:from>
      <xdr:col>5</xdr:col>
      <xdr:colOff>121285</xdr:colOff>
      <xdr:row>2954</xdr:row>
      <xdr:rowOff>0</xdr:rowOff>
    </xdr:from>
    <xdr:to>
      <xdr:col>5</xdr:col>
      <xdr:colOff>130175</xdr:colOff>
      <xdr:row>2954</xdr:row>
      <xdr:rowOff>13335</xdr:rowOff>
    </xdr:to>
    <xdr:pic>
      <xdr:nvPicPr>
        <xdr:cNvPr id="2100305" name="Picture 5" descr="clipboard/drawings/NULL"/>
        <xdr:cNvPicPr>
          <a:picLocks noChangeAspect="true"/>
        </xdr:cNvPicPr>
      </xdr:nvPicPr>
      <xdr:blipFill>
        <a:blip r:embed="rId1" r:link="rId2"/>
        <a:stretch>
          <a:fillRect/>
        </a:stretch>
      </xdr:blipFill>
      <xdr:spPr>
        <a:xfrm>
          <a:off x="12785090" y="900595100"/>
          <a:ext cx="8890" cy="13335"/>
        </a:xfrm>
        <a:prstGeom prst="rect">
          <a:avLst/>
        </a:prstGeom>
        <a:noFill/>
        <a:ln w="1">
          <a:noFill/>
        </a:ln>
      </xdr:spPr>
    </xdr:pic>
    <xdr:clientData/>
  </xdr:twoCellAnchor>
  <xdr:twoCellAnchor editAs="oneCell">
    <xdr:from>
      <xdr:col>4</xdr:col>
      <xdr:colOff>117475</xdr:colOff>
      <xdr:row>3004</xdr:row>
      <xdr:rowOff>0</xdr:rowOff>
    </xdr:from>
    <xdr:to>
      <xdr:col>4</xdr:col>
      <xdr:colOff>130810</xdr:colOff>
      <xdr:row>3004</xdr:row>
      <xdr:rowOff>13335</xdr:rowOff>
    </xdr:to>
    <xdr:pic>
      <xdr:nvPicPr>
        <xdr:cNvPr id="2100397" name="Picture 5" descr="clipboard/drawings/NULL"/>
        <xdr:cNvPicPr>
          <a:picLocks noChangeAspect="true"/>
        </xdr:cNvPicPr>
      </xdr:nvPicPr>
      <xdr:blipFill>
        <a:blip r:embed="rId1" r:link="rId2"/>
        <a:stretch>
          <a:fillRect/>
        </a:stretch>
      </xdr:blipFill>
      <xdr:spPr>
        <a:xfrm>
          <a:off x="7447280" y="915835100"/>
          <a:ext cx="13335" cy="13335"/>
        </a:xfrm>
        <a:prstGeom prst="rect">
          <a:avLst/>
        </a:prstGeom>
        <a:noFill/>
        <a:ln w="1">
          <a:noFill/>
        </a:ln>
      </xdr:spPr>
    </xdr:pic>
    <xdr:clientData/>
  </xdr:twoCellAnchor>
  <xdr:twoCellAnchor editAs="oneCell">
    <xdr:from>
      <xdr:col>6</xdr:col>
      <xdr:colOff>121920</xdr:colOff>
      <xdr:row>3004</xdr:row>
      <xdr:rowOff>0</xdr:rowOff>
    </xdr:from>
    <xdr:to>
      <xdr:col>6</xdr:col>
      <xdr:colOff>135255</xdr:colOff>
      <xdr:row>3004</xdr:row>
      <xdr:rowOff>13335</xdr:rowOff>
    </xdr:to>
    <xdr:pic>
      <xdr:nvPicPr>
        <xdr:cNvPr id="2100399" name="Picture 5" descr="clipboard/drawings/NULL"/>
        <xdr:cNvPicPr>
          <a:picLocks noChangeAspect="true"/>
        </xdr:cNvPicPr>
      </xdr:nvPicPr>
      <xdr:blipFill>
        <a:blip r:embed="rId1" r:link="rId2"/>
        <a:stretch>
          <a:fillRect/>
        </a:stretch>
      </xdr:blipFill>
      <xdr:spPr>
        <a:xfrm>
          <a:off x="23794085" y="915835100"/>
          <a:ext cx="13335" cy="13335"/>
        </a:xfrm>
        <a:prstGeom prst="rect">
          <a:avLst/>
        </a:prstGeom>
        <a:noFill/>
        <a:ln w="1">
          <a:noFill/>
        </a:ln>
      </xdr:spPr>
    </xdr:pic>
    <xdr:clientData/>
  </xdr:twoCellAnchor>
  <xdr:twoCellAnchor editAs="oneCell">
    <xdr:from>
      <xdr:col>5</xdr:col>
      <xdr:colOff>121285</xdr:colOff>
      <xdr:row>3004</xdr:row>
      <xdr:rowOff>0</xdr:rowOff>
    </xdr:from>
    <xdr:to>
      <xdr:col>5</xdr:col>
      <xdr:colOff>130175</xdr:colOff>
      <xdr:row>3004</xdr:row>
      <xdr:rowOff>13335</xdr:rowOff>
    </xdr:to>
    <xdr:pic>
      <xdr:nvPicPr>
        <xdr:cNvPr id="2100413" name="Picture 5" descr="clipboard/drawings/NULL"/>
        <xdr:cNvPicPr>
          <a:picLocks noChangeAspect="true"/>
        </xdr:cNvPicPr>
      </xdr:nvPicPr>
      <xdr:blipFill>
        <a:blip r:embed="rId1" r:link="rId2"/>
        <a:stretch>
          <a:fillRect/>
        </a:stretch>
      </xdr:blipFill>
      <xdr:spPr>
        <a:xfrm>
          <a:off x="12785090" y="915835100"/>
          <a:ext cx="8890" cy="13335"/>
        </a:xfrm>
        <a:prstGeom prst="rect">
          <a:avLst/>
        </a:prstGeom>
        <a:noFill/>
        <a:ln w="1">
          <a:noFill/>
        </a:ln>
      </xdr:spPr>
    </xdr:pic>
    <xdr:clientData/>
  </xdr:twoCellAnchor>
  <xdr:twoCellAnchor editAs="oneCell">
    <xdr:from>
      <xdr:col>4</xdr:col>
      <xdr:colOff>0</xdr:colOff>
      <xdr:row>3060</xdr:row>
      <xdr:rowOff>0</xdr:rowOff>
    </xdr:from>
    <xdr:to>
      <xdr:col>4</xdr:col>
      <xdr:colOff>13335</xdr:colOff>
      <xdr:row>3060</xdr:row>
      <xdr:rowOff>13335</xdr:rowOff>
    </xdr:to>
    <xdr:pic>
      <xdr:nvPicPr>
        <xdr:cNvPr id="2100425" name="图片 1"/>
        <xdr:cNvPicPr>
          <a:picLocks noChangeAspect="true"/>
        </xdr:cNvPicPr>
      </xdr:nvPicPr>
      <xdr:blipFill>
        <a:blip r:embed="rId3"/>
        <a:stretch>
          <a:fillRect/>
        </a:stretch>
      </xdr:blipFill>
      <xdr:spPr>
        <a:xfrm>
          <a:off x="7329805" y="932903900"/>
          <a:ext cx="13335" cy="13335"/>
        </a:xfrm>
        <a:prstGeom prst="rect">
          <a:avLst/>
        </a:prstGeom>
        <a:noFill/>
        <a:ln w="9525">
          <a:noFill/>
        </a:ln>
      </xdr:spPr>
    </xdr:pic>
    <xdr:clientData/>
  </xdr:twoCellAnchor>
  <xdr:twoCellAnchor editAs="oneCell">
    <xdr:from>
      <xdr:col>5</xdr:col>
      <xdr:colOff>0</xdr:colOff>
      <xdr:row>3060</xdr:row>
      <xdr:rowOff>0</xdr:rowOff>
    </xdr:from>
    <xdr:to>
      <xdr:col>5</xdr:col>
      <xdr:colOff>18415</xdr:colOff>
      <xdr:row>3060</xdr:row>
      <xdr:rowOff>13335</xdr:rowOff>
    </xdr:to>
    <xdr:pic>
      <xdr:nvPicPr>
        <xdr:cNvPr id="2100429" name="图片 5"/>
        <xdr:cNvPicPr>
          <a:picLocks noChangeAspect="true"/>
        </xdr:cNvPicPr>
      </xdr:nvPicPr>
      <xdr:blipFill>
        <a:blip r:embed="rId3"/>
        <a:stretch>
          <a:fillRect/>
        </a:stretch>
      </xdr:blipFill>
      <xdr:spPr>
        <a:xfrm>
          <a:off x="12663805" y="932903900"/>
          <a:ext cx="18415" cy="13335"/>
        </a:xfrm>
        <a:prstGeom prst="rect">
          <a:avLst/>
        </a:prstGeom>
        <a:noFill/>
        <a:ln w="9525">
          <a:noFill/>
        </a:ln>
      </xdr:spPr>
    </xdr:pic>
    <xdr:clientData/>
  </xdr:twoCellAnchor>
  <xdr:twoCellAnchor editAs="oneCell">
    <xdr:from>
      <xdr:col>4</xdr:col>
      <xdr:colOff>117475</xdr:colOff>
      <xdr:row>3095</xdr:row>
      <xdr:rowOff>0</xdr:rowOff>
    </xdr:from>
    <xdr:to>
      <xdr:col>4</xdr:col>
      <xdr:colOff>130810</xdr:colOff>
      <xdr:row>3095</xdr:row>
      <xdr:rowOff>13335</xdr:rowOff>
    </xdr:to>
    <xdr:pic>
      <xdr:nvPicPr>
        <xdr:cNvPr id="2100441" name="Picture 5" descr="clipboard/drawings/NULL"/>
        <xdr:cNvPicPr>
          <a:picLocks noChangeAspect="true"/>
        </xdr:cNvPicPr>
      </xdr:nvPicPr>
      <xdr:blipFill>
        <a:blip r:embed="rId1" r:link="rId2"/>
        <a:stretch>
          <a:fillRect/>
        </a:stretch>
      </xdr:blipFill>
      <xdr:spPr>
        <a:xfrm>
          <a:off x="7447280" y="943571900"/>
          <a:ext cx="13335" cy="13335"/>
        </a:xfrm>
        <a:prstGeom prst="rect">
          <a:avLst/>
        </a:prstGeom>
        <a:noFill/>
        <a:ln w="1">
          <a:noFill/>
        </a:ln>
      </xdr:spPr>
    </xdr:pic>
    <xdr:clientData/>
  </xdr:twoCellAnchor>
  <xdr:twoCellAnchor editAs="oneCell">
    <xdr:from>
      <xdr:col>6</xdr:col>
      <xdr:colOff>121920</xdr:colOff>
      <xdr:row>3095</xdr:row>
      <xdr:rowOff>0</xdr:rowOff>
    </xdr:from>
    <xdr:to>
      <xdr:col>6</xdr:col>
      <xdr:colOff>135255</xdr:colOff>
      <xdr:row>3095</xdr:row>
      <xdr:rowOff>13335</xdr:rowOff>
    </xdr:to>
    <xdr:pic>
      <xdr:nvPicPr>
        <xdr:cNvPr id="2100443" name="Picture 5" descr="clipboard/drawings/NULL"/>
        <xdr:cNvPicPr>
          <a:picLocks noChangeAspect="true"/>
        </xdr:cNvPicPr>
      </xdr:nvPicPr>
      <xdr:blipFill>
        <a:blip r:embed="rId1" r:link="rId2"/>
        <a:stretch>
          <a:fillRect/>
        </a:stretch>
      </xdr:blipFill>
      <xdr:spPr>
        <a:xfrm>
          <a:off x="23794085" y="943571900"/>
          <a:ext cx="13335" cy="13335"/>
        </a:xfrm>
        <a:prstGeom prst="rect">
          <a:avLst/>
        </a:prstGeom>
        <a:noFill/>
        <a:ln w="1">
          <a:noFill/>
        </a:ln>
      </xdr:spPr>
    </xdr:pic>
    <xdr:clientData/>
  </xdr:twoCellAnchor>
  <xdr:twoCellAnchor editAs="oneCell">
    <xdr:from>
      <xdr:col>5</xdr:col>
      <xdr:colOff>121285</xdr:colOff>
      <xdr:row>3095</xdr:row>
      <xdr:rowOff>0</xdr:rowOff>
    </xdr:from>
    <xdr:to>
      <xdr:col>5</xdr:col>
      <xdr:colOff>130175</xdr:colOff>
      <xdr:row>3095</xdr:row>
      <xdr:rowOff>13335</xdr:rowOff>
    </xdr:to>
    <xdr:pic>
      <xdr:nvPicPr>
        <xdr:cNvPr id="2100457" name="Picture 5" descr="clipboard/drawings/NULL"/>
        <xdr:cNvPicPr>
          <a:picLocks noChangeAspect="true"/>
        </xdr:cNvPicPr>
      </xdr:nvPicPr>
      <xdr:blipFill>
        <a:blip r:embed="rId1" r:link="rId2"/>
        <a:stretch>
          <a:fillRect/>
        </a:stretch>
      </xdr:blipFill>
      <xdr:spPr>
        <a:xfrm>
          <a:off x="12785090" y="943571900"/>
          <a:ext cx="8890" cy="13335"/>
        </a:xfrm>
        <a:prstGeom prst="rect">
          <a:avLst/>
        </a:prstGeom>
        <a:noFill/>
        <a:ln w="1">
          <a:noFill/>
        </a:ln>
      </xdr:spPr>
    </xdr:pic>
    <xdr:clientData/>
  </xdr:twoCellAnchor>
  <xdr:twoCellAnchor editAs="oneCell">
    <xdr:from>
      <xdr:col>3</xdr:col>
      <xdr:colOff>0</xdr:colOff>
      <xdr:row>2936</xdr:row>
      <xdr:rowOff>0</xdr:rowOff>
    </xdr:from>
    <xdr:to>
      <xdr:col>3</xdr:col>
      <xdr:colOff>15875</xdr:colOff>
      <xdr:row>2936</xdr:row>
      <xdr:rowOff>13335</xdr:rowOff>
    </xdr:to>
    <xdr:pic>
      <xdr:nvPicPr>
        <xdr:cNvPr id="2100469" name="Picture 5" descr="clipboard/drawings/NULL"/>
        <xdr:cNvPicPr>
          <a:picLocks noChangeAspect="true"/>
        </xdr:cNvPicPr>
      </xdr:nvPicPr>
      <xdr:blipFill>
        <a:blip r:embed="rId1" r:link="rId2"/>
        <a:stretch>
          <a:fillRect/>
        </a:stretch>
      </xdr:blipFill>
      <xdr:spPr>
        <a:xfrm>
          <a:off x="2687320" y="895108700"/>
          <a:ext cx="15875" cy="13335"/>
        </a:xfrm>
        <a:prstGeom prst="rect">
          <a:avLst/>
        </a:prstGeom>
        <a:noFill/>
        <a:ln w="1">
          <a:noFill/>
        </a:ln>
      </xdr:spPr>
    </xdr:pic>
    <xdr:clientData/>
  </xdr:twoCellAnchor>
  <xdr:twoCellAnchor editAs="oneCell">
    <xdr:from>
      <xdr:col>4</xdr:col>
      <xdr:colOff>0</xdr:colOff>
      <xdr:row>2936</xdr:row>
      <xdr:rowOff>0</xdr:rowOff>
    </xdr:from>
    <xdr:to>
      <xdr:col>4</xdr:col>
      <xdr:colOff>13335</xdr:colOff>
      <xdr:row>2936</xdr:row>
      <xdr:rowOff>13335</xdr:rowOff>
    </xdr:to>
    <xdr:pic>
      <xdr:nvPicPr>
        <xdr:cNvPr id="2100601" name="Picture 5" descr="clipboard/drawings/NULL"/>
        <xdr:cNvPicPr>
          <a:picLocks noChangeAspect="true"/>
        </xdr:cNvPicPr>
      </xdr:nvPicPr>
      <xdr:blipFill>
        <a:blip r:embed="rId1" r:link="rId2"/>
        <a:stretch>
          <a:fillRect/>
        </a:stretch>
      </xdr:blipFill>
      <xdr:spPr>
        <a:xfrm>
          <a:off x="7329805" y="895108700"/>
          <a:ext cx="13335" cy="13335"/>
        </a:xfrm>
        <a:prstGeom prst="rect">
          <a:avLst/>
        </a:prstGeom>
        <a:noFill/>
        <a:ln w="1">
          <a:noFill/>
        </a:ln>
      </xdr:spPr>
    </xdr:pic>
    <xdr:clientData/>
  </xdr:twoCellAnchor>
  <xdr:twoCellAnchor editAs="oneCell">
    <xdr:from>
      <xdr:col>3</xdr:col>
      <xdr:colOff>0</xdr:colOff>
      <xdr:row>2950</xdr:row>
      <xdr:rowOff>0</xdr:rowOff>
    </xdr:from>
    <xdr:to>
      <xdr:col>3</xdr:col>
      <xdr:colOff>15875</xdr:colOff>
      <xdr:row>2950</xdr:row>
      <xdr:rowOff>13335</xdr:rowOff>
    </xdr:to>
    <xdr:pic>
      <xdr:nvPicPr>
        <xdr:cNvPr id="2100685" name="Picture 5" descr="clipboard/drawings/NULL"/>
        <xdr:cNvPicPr>
          <a:picLocks noChangeAspect="true"/>
        </xdr:cNvPicPr>
      </xdr:nvPicPr>
      <xdr:blipFill>
        <a:blip r:embed="rId1" r:link="rId2"/>
        <a:stretch>
          <a:fillRect/>
        </a:stretch>
      </xdr:blipFill>
      <xdr:spPr>
        <a:xfrm>
          <a:off x="2687320" y="899375900"/>
          <a:ext cx="15875" cy="13335"/>
        </a:xfrm>
        <a:prstGeom prst="rect">
          <a:avLst/>
        </a:prstGeom>
        <a:noFill/>
        <a:ln w="1">
          <a:noFill/>
        </a:ln>
      </xdr:spPr>
    </xdr:pic>
    <xdr:clientData/>
  </xdr:twoCellAnchor>
  <xdr:twoCellAnchor editAs="oneCell">
    <xdr:from>
      <xdr:col>4</xdr:col>
      <xdr:colOff>117475</xdr:colOff>
      <xdr:row>2965</xdr:row>
      <xdr:rowOff>0</xdr:rowOff>
    </xdr:from>
    <xdr:to>
      <xdr:col>4</xdr:col>
      <xdr:colOff>130810</xdr:colOff>
      <xdr:row>2965</xdr:row>
      <xdr:rowOff>13335</xdr:rowOff>
    </xdr:to>
    <xdr:pic>
      <xdr:nvPicPr>
        <xdr:cNvPr id="2100713" name="Picture 5" descr="clipboard/drawings/NULL"/>
        <xdr:cNvPicPr>
          <a:picLocks noChangeAspect="true"/>
        </xdr:cNvPicPr>
      </xdr:nvPicPr>
      <xdr:blipFill>
        <a:blip r:embed="rId1" r:link="rId2"/>
        <a:stretch>
          <a:fillRect/>
        </a:stretch>
      </xdr:blipFill>
      <xdr:spPr>
        <a:xfrm>
          <a:off x="7447280" y="903947900"/>
          <a:ext cx="13335" cy="13335"/>
        </a:xfrm>
        <a:prstGeom prst="rect">
          <a:avLst/>
        </a:prstGeom>
        <a:noFill/>
        <a:ln w="1">
          <a:noFill/>
        </a:ln>
      </xdr:spPr>
    </xdr:pic>
    <xdr:clientData/>
  </xdr:twoCellAnchor>
  <xdr:twoCellAnchor editAs="oneCell">
    <xdr:from>
      <xdr:col>6</xdr:col>
      <xdr:colOff>121920</xdr:colOff>
      <xdr:row>2965</xdr:row>
      <xdr:rowOff>0</xdr:rowOff>
    </xdr:from>
    <xdr:to>
      <xdr:col>6</xdr:col>
      <xdr:colOff>135255</xdr:colOff>
      <xdr:row>2965</xdr:row>
      <xdr:rowOff>13335</xdr:rowOff>
    </xdr:to>
    <xdr:pic>
      <xdr:nvPicPr>
        <xdr:cNvPr id="2100715" name="Picture 5" descr="clipboard/drawings/NULL"/>
        <xdr:cNvPicPr>
          <a:picLocks noChangeAspect="true"/>
        </xdr:cNvPicPr>
      </xdr:nvPicPr>
      <xdr:blipFill>
        <a:blip r:embed="rId1" r:link="rId2"/>
        <a:stretch>
          <a:fillRect/>
        </a:stretch>
      </xdr:blipFill>
      <xdr:spPr>
        <a:xfrm>
          <a:off x="23794085" y="903947900"/>
          <a:ext cx="13335" cy="13335"/>
        </a:xfrm>
        <a:prstGeom prst="rect">
          <a:avLst/>
        </a:prstGeom>
        <a:noFill/>
        <a:ln w="1">
          <a:noFill/>
        </a:ln>
      </xdr:spPr>
    </xdr:pic>
    <xdr:clientData/>
  </xdr:twoCellAnchor>
  <xdr:twoCellAnchor editAs="oneCell">
    <xdr:from>
      <xdr:col>5</xdr:col>
      <xdr:colOff>121285</xdr:colOff>
      <xdr:row>2965</xdr:row>
      <xdr:rowOff>0</xdr:rowOff>
    </xdr:from>
    <xdr:to>
      <xdr:col>5</xdr:col>
      <xdr:colOff>130175</xdr:colOff>
      <xdr:row>2965</xdr:row>
      <xdr:rowOff>13335</xdr:rowOff>
    </xdr:to>
    <xdr:pic>
      <xdr:nvPicPr>
        <xdr:cNvPr id="2100729" name="Picture 5" descr="clipboard/drawings/NULL"/>
        <xdr:cNvPicPr>
          <a:picLocks noChangeAspect="true"/>
        </xdr:cNvPicPr>
      </xdr:nvPicPr>
      <xdr:blipFill>
        <a:blip r:embed="rId1" r:link="rId2"/>
        <a:stretch>
          <a:fillRect/>
        </a:stretch>
      </xdr:blipFill>
      <xdr:spPr>
        <a:xfrm>
          <a:off x="12785090" y="903947900"/>
          <a:ext cx="8890" cy="13335"/>
        </a:xfrm>
        <a:prstGeom prst="rect">
          <a:avLst/>
        </a:prstGeom>
        <a:noFill/>
        <a:ln w="1">
          <a:noFill/>
        </a:ln>
      </xdr:spPr>
    </xdr:pic>
    <xdr:clientData/>
  </xdr:twoCellAnchor>
  <xdr:twoCellAnchor editAs="oneCell">
    <xdr:from>
      <xdr:col>4</xdr:col>
      <xdr:colOff>0</xdr:colOff>
      <xdr:row>2996</xdr:row>
      <xdr:rowOff>0</xdr:rowOff>
    </xdr:from>
    <xdr:to>
      <xdr:col>4</xdr:col>
      <xdr:colOff>13335</xdr:colOff>
      <xdr:row>2996</xdr:row>
      <xdr:rowOff>13335</xdr:rowOff>
    </xdr:to>
    <xdr:pic>
      <xdr:nvPicPr>
        <xdr:cNvPr id="2100741" name="图片 1"/>
        <xdr:cNvPicPr>
          <a:picLocks noChangeAspect="true"/>
        </xdr:cNvPicPr>
      </xdr:nvPicPr>
      <xdr:blipFill>
        <a:blip r:embed="rId3"/>
        <a:stretch>
          <a:fillRect/>
        </a:stretch>
      </xdr:blipFill>
      <xdr:spPr>
        <a:xfrm>
          <a:off x="7329805" y="913396700"/>
          <a:ext cx="13335" cy="13335"/>
        </a:xfrm>
        <a:prstGeom prst="rect">
          <a:avLst/>
        </a:prstGeom>
        <a:noFill/>
        <a:ln w="9525">
          <a:noFill/>
        </a:ln>
      </xdr:spPr>
    </xdr:pic>
    <xdr:clientData/>
  </xdr:twoCellAnchor>
  <xdr:twoCellAnchor editAs="oneCell">
    <xdr:from>
      <xdr:col>5</xdr:col>
      <xdr:colOff>0</xdr:colOff>
      <xdr:row>2996</xdr:row>
      <xdr:rowOff>0</xdr:rowOff>
    </xdr:from>
    <xdr:to>
      <xdr:col>5</xdr:col>
      <xdr:colOff>18415</xdr:colOff>
      <xdr:row>2996</xdr:row>
      <xdr:rowOff>13335</xdr:rowOff>
    </xdr:to>
    <xdr:pic>
      <xdr:nvPicPr>
        <xdr:cNvPr id="2100745" name="图片 5"/>
        <xdr:cNvPicPr>
          <a:picLocks noChangeAspect="true"/>
        </xdr:cNvPicPr>
      </xdr:nvPicPr>
      <xdr:blipFill>
        <a:blip r:embed="rId3"/>
        <a:stretch>
          <a:fillRect/>
        </a:stretch>
      </xdr:blipFill>
      <xdr:spPr>
        <a:xfrm>
          <a:off x="12663805" y="913396700"/>
          <a:ext cx="18415" cy="13335"/>
        </a:xfrm>
        <a:prstGeom prst="rect">
          <a:avLst/>
        </a:prstGeom>
        <a:noFill/>
        <a:ln w="9525">
          <a:noFill/>
        </a:ln>
      </xdr:spPr>
    </xdr:pic>
    <xdr:clientData/>
  </xdr:twoCellAnchor>
  <xdr:twoCellAnchor editAs="oneCell">
    <xdr:from>
      <xdr:col>4</xdr:col>
      <xdr:colOff>121920</xdr:colOff>
      <xdr:row>2998</xdr:row>
      <xdr:rowOff>0</xdr:rowOff>
    </xdr:from>
    <xdr:to>
      <xdr:col>4</xdr:col>
      <xdr:colOff>135255</xdr:colOff>
      <xdr:row>2998</xdr:row>
      <xdr:rowOff>13335</xdr:rowOff>
    </xdr:to>
    <xdr:pic>
      <xdr:nvPicPr>
        <xdr:cNvPr id="2100757" name="Picture 5" descr="clipboard/drawings/NULL"/>
        <xdr:cNvPicPr>
          <a:picLocks noChangeAspect="true"/>
        </xdr:cNvPicPr>
      </xdr:nvPicPr>
      <xdr:blipFill>
        <a:blip r:embed="rId1" r:link="rId2"/>
        <a:stretch>
          <a:fillRect/>
        </a:stretch>
      </xdr:blipFill>
      <xdr:spPr>
        <a:xfrm>
          <a:off x="7451725" y="914006300"/>
          <a:ext cx="13335" cy="13335"/>
        </a:xfrm>
        <a:prstGeom prst="rect">
          <a:avLst/>
        </a:prstGeom>
        <a:noFill/>
        <a:ln w="1">
          <a:noFill/>
        </a:ln>
      </xdr:spPr>
    </xdr:pic>
    <xdr:clientData/>
  </xdr:twoCellAnchor>
  <xdr:twoCellAnchor editAs="oneCell">
    <xdr:from>
      <xdr:col>6</xdr:col>
      <xdr:colOff>121920</xdr:colOff>
      <xdr:row>2998</xdr:row>
      <xdr:rowOff>0</xdr:rowOff>
    </xdr:from>
    <xdr:to>
      <xdr:col>6</xdr:col>
      <xdr:colOff>135255</xdr:colOff>
      <xdr:row>2998</xdr:row>
      <xdr:rowOff>13335</xdr:rowOff>
    </xdr:to>
    <xdr:pic>
      <xdr:nvPicPr>
        <xdr:cNvPr id="2100759" name="Picture 5" descr="clipboard/drawings/NULL"/>
        <xdr:cNvPicPr>
          <a:picLocks noChangeAspect="true"/>
        </xdr:cNvPicPr>
      </xdr:nvPicPr>
      <xdr:blipFill>
        <a:blip r:embed="rId1" r:link="rId2"/>
        <a:stretch>
          <a:fillRect/>
        </a:stretch>
      </xdr:blipFill>
      <xdr:spPr>
        <a:xfrm>
          <a:off x="23794085" y="914006300"/>
          <a:ext cx="13335" cy="13335"/>
        </a:xfrm>
        <a:prstGeom prst="rect">
          <a:avLst/>
        </a:prstGeom>
        <a:noFill/>
        <a:ln w="1">
          <a:noFill/>
        </a:ln>
      </xdr:spPr>
    </xdr:pic>
    <xdr:clientData/>
  </xdr:twoCellAnchor>
  <xdr:twoCellAnchor editAs="oneCell">
    <xdr:from>
      <xdr:col>5</xdr:col>
      <xdr:colOff>121285</xdr:colOff>
      <xdr:row>2998</xdr:row>
      <xdr:rowOff>0</xdr:rowOff>
    </xdr:from>
    <xdr:to>
      <xdr:col>5</xdr:col>
      <xdr:colOff>130175</xdr:colOff>
      <xdr:row>2998</xdr:row>
      <xdr:rowOff>13335</xdr:rowOff>
    </xdr:to>
    <xdr:pic>
      <xdr:nvPicPr>
        <xdr:cNvPr id="2100773" name="Picture 5" descr="clipboard/drawings/NULL"/>
        <xdr:cNvPicPr>
          <a:picLocks noChangeAspect="true"/>
        </xdr:cNvPicPr>
      </xdr:nvPicPr>
      <xdr:blipFill>
        <a:blip r:embed="rId1" r:link="rId2"/>
        <a:stretch>
          <a:fillRect/>
        </a:stretch>
      </xdr:blipFill>
      <xdr:spPr>
        <a:xfrm>
          <a:off x="12785090" y="914006300"/>
          <a:ext cx="8890" cy="13335"/>
        </a:xfrm>
        <a:prstGeom prst="rect">
          <a:avLst/>
        </a:prstGeom>
        <a:noFill/>
        <a:ln w="1">
          <a:noFill/>
        </a:ln>
      </xdr:spPr>
    </xdr:pic>
    <xdr:clientData/>
  </xdr:twoCellAnchor>
  <xdr:twoCellAnchor editAs="oneCell">
    <xdr:from>
      <xdr:col>4</xdr:col>
      <xdr:colOff>121920</xdr:colOff>
      <xdr:row>2999</xdr:row>
      <xdr:rowOff>0</xdr:rowOff>
    </xdr:from>
    <xdr:to>
      <xdr:col>4</xdr:col>
      <xdr:colOff>135255</xdr:colOff>
      <xdr:row>2999</xdr:row>
      <xdr:rowOff>13335</xdr:rowOff>
    </xdr:to>
    <xdr:pic>
      <xdr:nvPicPr>
        <xdr:cNvPr id="2100785" name="Picture 5" descr="clipboard/drawings/NULL"/>
        <xdr:cNvPicPr>
          <a:picLocks noChangeAspect="true"/>
        </xdr:cNvPicPr>
      </xdr:nvPicPr>
      <xdr:blipFill>
        <a:blip r:embed="rId1" r:link="rId2"/>
        <a:stretch>
          <a:fillRect/>
        </a:stretch>
      </xdr:blipFill>
      <xdr:spPr>
        <a:xfrm>
          <a:off x="7451725" y="914311100"/>
          <a:ext cx="13335" cy="13335"/>
        </a:xfrm>
        <a:prstGeom prst="rect">
          <a:avLst/>
        </a:prstGeom>
        <a:noFill/>
        <a:ln w="1">
          <a:noFill/>
        </a:ln>
      </xdr:spPr>
    </xdr:pic>
    <xdr:clientData/>
  </xdr:twoCellAnchor>
  <xdr:twoCellAnchor editAs="oneCell">
    <xdr:from>
      <xdr:col>6</xdr:col>
      <xdr:colOff>121920</xdr:colOff>
      <xdr:row>2999</xdr:row>
      <xdr:rowOff>0</xdr:rowOff>
    </xdr:from>
    <xdr:to>
      <xdr:col>6</xdr:col>
      <xdr:colOff>135255</xdr:colOff>
      <xdr:row>2999</xdr:row>
      <xdr:rowOff>13335</xdr:rowOff>
    </xdr:to>
    <xdr:pic>
      <xdr:nvPicPr>
        <xdr:cNvPr id="2100787" name="Picture 5" descr="clipboard/drawings/NULL"/>
        <xdr:cNvPicPr>
          <a:picLocks noChangeAspect="true"/>
        </xdr:cNvPicPr>
      </xdr:nvPicPr>
      <xdr:blipFill>
        <a:blip r:embed="rId1" r:link="rId2"/>
        <a:stretch>
          <a:fillRect/>
        </a:stretch>
      </xdr:blipFill>
      <xdr:spPr>
        <a:xfrm>
          <a:off x="23794085" y="914311100"/>
          <a:ext cx="13335" cy="13335"/>
        </a:xfrm>
        <a:prstGeom prst="rect">
          <a:avLst/>
        </a:prstGeom>
        <a:noFill/>
        <a:ln w="1">
          <a:noFill/>
        </a:ln>
      </xdr:spPr>
    </xdr:pic>
    <xdr:clientData/>
  </xdr:twoCellAnchor>
  <xdr:twoCellAnchor editAs="oneCell">
    <xdr:from>
      <xdr:col>5</xdr:col>
      <xdr:colOff>121285</xdr:colOff>
      <xdr:row>2999</xdr:row>
      <xdr:rowOff>0</xdr:rowOff>
    </xdr:from>
    <xdr:to>
      <xdr:col>5</xdr:col>
      <xdr:colOff>130175</xdr:colOff>
      <xdr:row>2999</xdr:row>
      <xdr:rowOff>13335</xdr:rowOff>
    </xdr:to>
    <xdr:pic>
      <xdr:nvPicPr>
        <xdr:cNvPr id="2100801" name="Picture 5" descr="clipboard/drawings/NULL"/>
        <xdr:cNvPicPr>
          <a:picLocks noChangeAspect="true"/>
        </xdr:cNvPicPr>
      </xdr:nvPicPr>
      <xdr:blipFill>
        <a:blip r:embed="rId1" r:link="rId2"/>
        <a:stretch>
          <a:fillRect/>
        </a:stretch>
      </xdr:blipFill>
      <xdr:spPr>
        <a:xfrm>
          <a:off x="12785090" y="914311100"/>
          <a:ext cx="8890" cy="13335"/>
        </a:xfrm>
        <a:prstGeom prst="rect">
          <a:avLst/>
        </a:prstGeom>
        <a:noFill/>
        <a:ln w="1">
          <a:noFill/>
        </a:ln>
      </xdr:spPr>
    </xdr:pic>
    <xdr:clientData/>
  </xdr:twoCellAnchor>
  <xdr:twoCellAnchor editAs="oneCell">
    <xdr:from>
      <xdr:col>4</xdr:col>
      <xdr:colOff>121920</xdr:colOff>
      <xdr:row>3000</xdr:row>
      <xdr:rowOff>0</xdr:rowOff>
    </xdr:from>
    <xdr:to>
      <xdr:col>4</xdr:col>
      <xdr:colOff>135255</xdr:colOff>
      <xdr:row>3000</xdr:row>
      <xdr:rowOff>13335</xdr:rowOff>
    </xdr:to>
    <xdr:pic>
      <xdr:nvPicPr>
        <xdr:cNvPr id="2100813" name="Picture 5" descr="clipboard/drawings/NULL"/>
        <xdr:cNvPicPr>
          <a:picLocks noChangeAspect="true"/>
        </xdr:cNvPicPr>
      </xdr:nvPicPr>
      <xdr:blipFill>
        <a:blip r:embed="rId1" r:link="rId2"/>
        <a:stretch>
          <a:fillRect/>
        </a:stretch>
      </xdr:blipFill>
      <xdr:spPr>
        <a:xfrm>
          <a:off x="7451725" y="914615900"/>
          <a:ext cx="13335" cy="13335"/>
        </a:xfrm>
        <a:prstGeom prst="rect">
          <a:avLst/>
        </a:prstGeom>
        <a:noFill/>
        <a:ln w="1">
          <a:noFill/>
        </a:ln>
      </xdr:spPr>
    </xdr:pic>
    <xdr:clientData/>
  </xdr:twoCellAnchor>
  <xdr:twoCellAnchor editAs="oneCell">
    <xdr:from>
      <xdr:col>6</xdr:col>
      <xdr:colOff>121920</xdr:colOff>
      <xdr:row>3000</xdr:row>
      <xdr:rowOff>0</xdr:rowOff>
    </xdr:from>
    <xdr:to>
      <xdr:col>6</xdr:col>
      <xdr:colOff>135255</xdr:colOff>
      <xdr:row>3000</xdr:row>
      <xdr:rowOff>13335</xdr:rowOff>
    </xdr:to>
    <xdr:pic>
      <xdr:nvPicPr>
        <xdr:cNvPr id="2100815" name="Picture 5" descr="clipboard/drawings/NULL"/>
        <xdr:cNvPicPr>
          <a:picLocks noChangeAspect="true"/>
        </xdr:cNvPicPr>
      </xdr:nvPicPr>
      <xdr:blipFill>
        <a:blip r:embed="rId1" r:link="rId2"/>
        <a:stretch>
          <a:fillRect/>
        </a:stretch>
      </xdr:blipFill>
      <xdr:spPr>
        <a:xfrm>
          <a:off x="23794085" y="914615900"/>
          <a:ext cx="13335" cy="13335"/>
        </a:xfrm>
        <a:prstGeom prst="rect">
          <a:avLst/>
        </a:prstGeom>
        <a:noFill/>
        <a:ln w="1">
          <a:noFill/>
        </a:ln>
      </xdr:spPr>
    </xdr:pic>
    <xdr:clientData/>
  </xdr:twoCellAnchor>
  <xdr:twoCellAnchor editAs="oneCell">
    <xdr:from>
      <xdr:col>5</xdr:col>
      <xdr:colOff>121285</xdr:colOff>
      <xdr:row>3000</xdr:row>
      <xdr:rowOff>0</xdr:rowOff>
    </xdr:from>
    <xdr:to>
      <xdr:col>5</xdr:col>
      <xdr:colOff>130175</xdr:colOff>
      <xdr:row>3000</xdr:row>
      <xdr:rowOff>13335</xdr:rowOff>
    </xdr:to>
    <xdr:pic>
      <xdr:nvPicPr>
        <xdr:cNvPr id="2100829" name="Picture 5" descr="clipboard/drawings/NULL"/>
        <xdr:cNvPicPr>
          <a:picLocks noChangeAspect="true"/>
        </xdr:cNvPicPr>
      </xdr:nvPicPr>
      <xdr:blipFill>
        <a:blip r:embed="rId1" r:link="rId2"/>
        <a:stretch>
          <a:fillRect/>
        </a:stretch>
      </xdr:blipFill>
      <xdr:spPr>
        <a:xfrm>
          <a:off x="12785090" y="914615900"/>
          <a:ext cx="8890" cy="13335"/>
        </a:xfrm>
        <a:prstGeom prst="rect">
          <a:avLst/>
        </a:prstGeom>
        <a:noFill/>
        <a:ln w="1">
          <a:noFill/>
        </a:ln>
      </xdr:spPr>
    </xdr:pic>
    <xdr:clientData/>
  </xdr:twoCellAnchor>
  <xdr:twoCellAnchor editAs="oneCell">
    <xdr:from>
      <xdr:col>4</xdr:col>
      <xdr:colOff>121920</xdr:colOff>
      <xdr:row>3001</xdr:row>
      <xdr:rowOff>0</xdr:rowOff>
    </xdr:from>
    <xdr:to>
      <xdr:col>4</xdr:col>
      <xdr:colOff>135255</xdr:colOff>
      <xdr:row>3001</xdr:row>
      <xdr:rowOff>13335</xdr:rowOff>
    </xdr:to>
    <xdr:pic>
      <xdr:nvPicPr>
        <xdr:cNvPr id="2100841" name="Picture 5" descr="clipboard/drawings/NULL"/>
        <xdr:cNvPicPr>
          <a:picLocks noChangeAspect="true"/>
        </xdr:cNvPicPr>
      </xdr:nvPicPr>
      <xdr:blipFill>
        <a:blip r:embed="rId1" r:link="rId2"/>
        <a:stretch>
          <a:fillRect/>
        </a:stretch>
      </xdr:blipFill>
      <xdr:spPr>
        <a:xfrm>
          <a:off x="7451725" y="914920700"/>
          <a:ext cx="13335" cy="13335"/>
        </a:xfrm>
        <a:prstGeom prst="rect">
          <a:avLst/>
        </a:prstGeom>
        <a:noFill/>
        <a:ln w="1">
          <a:noFill/>
        </a:ln>
      </xdr:spPr>
    </xdr:pic>
    <xdr:clientData/>
  </xdr:twoCellAnchor>
  <xdr:twoCellAnchor editAs="oneCell">
    <xdr:from>
      <xdr:col>6</xdr:col>
      <xdr:colOff>121920</xdr:colOff>
      <xdr:row>3001</xdr:row>
      <xdr:rowOff>0</xdr:rowOff>
    </xdr:from>
    <xdr:to>
      <xdr:col>6</xdr:col>
      <xdr:colOff>135255</xdr:colOff>
      <xdr:row>3001</xdr:row>
      <xdr:rowOff>13335</xdr:rowOff>
    </xdr:to>
    <xdr:pic>
      <xdr:nvPicPr>
        <xdr:cNvPr id="2100843" name="Picture 5" descr="clipboard/drawings/NULL"/>
        <xdr:cNvPicPr>
          <a:picLocks noChangeAspect="true"/>
        </xdr:cNvPicPr>
      </xdr:nvPicPr>
      <xdr:blipFill>
        <a:blip r:embed="rId1" r:link="rId2"/>
        <a:stretch>
          <a:fillRect/>
        </a:stretch>
      </xdr:blipFill>
      <xdr:spPr>
        <a:xfrm>
          <a:off x="23794085" y="914920700"/>
          <a:ext cx="13335" cy="13335"/>
        </a:xfrm>
        <a:prstGeom prst="rect">
          <a:avLst/>
        </a:prstGeom>
        <a:noFill/>
        <a:ln w="1">
          <a:noFill/>
        </a:ln>
      </xdr:spPr>
    </xdr:pic>
    <xdr:clientData/>
  </xdr:twoCellAnchor>
  <xdr:twoCellAnchor editAs="oneCell">
    <xdr:from>
      <xdr:col>5</xdr:col>
      <xdr:colOff>121285</xdr:colOff>
      <xdr:row>3001</xdr:row>
      <xdr:rowOff>0</xdr:rowOff>
    </xdr:from>
    <xdr:to>
      <xdr:col>5</xdr:col>
      <xdr:colOff>130175</xdr:colOff>
      <xdr:row>3001</xdr:row>
      <xdr:rowOff>13335</xdr:rowOff>
    </xdr:to>
    <xdr:pic>
      <xdr:nvPicPr>
        <xdr:cNvPr id="2100857" name="Picture 5" descr="clipboard/drawings/NULL"/>
        <xdr:cNvPicPr>
          <a:picLocks noChangeAspect="true"/>
        </xdr:cNvPicPr>
      </xdr:nvPicPr>
      <xdr:blipFill>
        <a:blip r:embed="rId1" r:link="rId2"/>
        <a:stretch>
          <a:fillRect/>
        </a:stretch>
      </xdr:blipFill>
      <xdr:spPr>
        <a:xfrm>
          <a:off x="12785090" y="914920700"/>
          <a:ext cx="8890" cy="13335"/>
        </a:xfrm>
        <a:prstGeom prst="rect">
          <a:avLst/>
        </a:prstGeom>
        <a:noFill/>
        <a:ln w="1">
          <a:noFill/>
        </a:ln>
      </xdr:spPr>
    </xdr:pic>
    <xdr:clientData/>
  </xdr:twoCellAnchor>
  <xdr:twoCellAnchor editAs="oneCell">
    <xdr:from>
      <xdr:col>4</xdr:col>
      <xdr:colOff>121920</xdr:colOff>
      <xdr:row>3007</xdr:row>
      <xdr:rowOff>0</xdr:rowOff>
    </xdr:from>
    <xdr:to>
      <xdr:col>4</xdr:col>
      <xdr:colOff>135255</xdr:colOff>
      <xdr:row>3007</xdr:row>
      <xdr:rowOff>13335</xdr:rowOff>
    </xdr:to>
    <xdr:pic>
      <xdr:nvPicPr>
        <xdr:cNvPr id="2100869" name="Picture 5" descr="clipboard/drawings/NULL"/>
        <xdr:cNvPicPr>
          <a:picLocks noChangeAspect="true"/>
        </xdr:cNvPicPr>
      </xdr:nvPicPr>
      <xdr:blipFill>
        <a:blip r:embed="rId1" r:link="rId2"/>
        <a:stretch>
          <a:fillRect/>
        </a:stretch>
      </xdr:blipFill>
      <xdr:spPr>
        <a:xfrm>
          <a:off x="7451725" y="916749500"/>
          <a:ext cx="13335" cy="13335"/>
        </a:xfrm>
        <a:prstGeom prst="rect">
          <a:avLst/>
        </a:prstGeom>
        <a:noFill/>
        <a:ln w="1">
          <a:noFill/>
        </a:ln>
      </xdr:spPr>
    </xdr:pic>
    <xdr:clientData/>
  </xdr:twoCellAnchor>
  <xdr:twoCellAnchor editAs="oneCell">
    <xdr:from>
      <xdr:col>6</xdr:col>
      <xdr:colOff>121920</xdr:colOff>
      <xdr:row>3007</xdr:row>
      <xdr:rowOff>0</xdr:rowOff>
    </xdr:from>
    <xdr:to>
      <xdr:col>6</xdr:col>
      <xdr:colOff>135255</xdr:colOff>
      <xdr:row>3007</xdr:row>
      <xdr:rowOff>13335</xdr:rowOff>
    </xdr:to>
    <xdr:pic>
      <xdr:nvPicPr>
        <xdr:cNvPr id="2100871" name="Picture 5" descr="clipboard/drawings/NULL"/>
        <xdr:cNvPicPr>
          <a:picLocks noChangeAspect="true"/>
        </xdr:cNvPicPr>
      </xdr:nvPicPr>
      <xdr:blipFill>
        <a:blip r:embed="rId1" r:link="rId2"/>
        <a:stretch>
          <a:fillRect/>
        </a:stretch>
      </xdr:blipFill>
      <xdr:spPr>
        <a:xfrm>
          <a:off x="23794085" y="916749500"/>
          <a:ext cx="13335" cy="13335"/>
        </a:xfrm>
        <a:prstGeom prst="rect">
          <a:avLst/>
        </a:prstGeom>
        <a:noFill/>
        <a:ln w="1">
          <a:noFill/>
        </a:ln>
      </xdr:spPr>
    </xdr:pic>
    <xdr:clientData/>
  </xdr:twoCellAnchor>
  <xdr:twoCellAnchor editAs="oneCell">
    <xdr:from>
      <xdr:col>5</xdr:col>
      <xdr:colOff>121285</xdr:colOff>
      <xdr:row>3007</xdr:row>
      <xdr:rowOff>0</xdr:rowOff>
    </xdr:from>
    <xdr:to>
      <xdr:col>5</xdr:col>
      <xdr:colOff>130175</xdr:colOff>
      <xdr:row>3007</xdr:row>
      <xdr:rowOff>13335</xdr:rowOff>
    </xdr:to>
    <xdr:pic>
      <xdr:nvPicPr>
        <xdr:cNvPr id="2100885" name="Picture 5" descr="clipboard/drawings/NULL"/>
        <xdr:cNvPicPr>
          <a:picLocks noChangeAspect="true"/>
        </xdr:cNvPicPr>
      </xdr:nvPicPr>
      <xdr:blipFill>
        <a:blip r:embed="rId1" r:link="rId2"/>
        <a:stretch>
          <a:fillRect/>
        </a:stretch>
      </xdr:blipFill>
      <xdr:spPr>
        <a:xfrm>
          <a:off x="12785090" y="916749500"/>
          <a:ext cx="8890" cy="13335"/>
        </a:xfrm>
        <a:prstGeom prst="rect">
          <a:avLst/>
        </a:prstGeom>
        <a:noFill/>
        <a:ln w="1">
          <a:noFill/>
        </a:ln>
      </xdr:spPr>
    </xdr:pic>
    <xdr:clientData/>
  </xdr:twoCellAnchor>
  <xdr:twoCellAnchor editAs="oneCell">
    <xdr:from>
      <xdr:col>4</xdr:col>
      <xdr:colOff>121920</xdr:colOff>
      <xdr:row>3008</xdr:row>
      <xdr:rowOff>0</xdr:rowOff>
    </xdr:from>
    <xdr:to>
      <xdr:col>4</xdr:col>
      <xdr:colOff>135255</xdr:colOff>
      <xdr:row>3008</xdr:row>
      <xdr:rowOff>13335</xdr:rowOff>
    </xdr:to>
    <xdr:pic>
      <xdr:nvPicPr>
        <xdr:cNvPr id="2100897" name="Picture 5" descr="clipboard/drawings/NULL"/>
        <xdr:cNvPicPr>
          <a:picLocks noChangeAspect="true"/>
        </xdr:cNvPicPr>
      </xdr:nvPicPr>
      <xdr:blipFill>
        <a:blip r:embed="rId1" r:link="rId2"/>
        <a:stretch>
          <a:fillRect/>
        </a:stretch>
      </xdr:blipFill>
      <xdr:spPr>
        <a:xfrm>
          <a:off x="7451725" y="917054300"/>
          <a:ext cx="13335" cy="13335"/>
        </a:xfrm>
        <a:prstGeom prst="rect">
          <a:avLst/>
        </a:prstGeom>
        <a:noFill/>
        <a:ln w="1">
          <a:noFill/>
        </a:ln>
      </xdr:spPr>
    </xdr:pic>
    <xdr:clientData/>
  </xdr:twoCellAnchor>
  <xdr:twoCellAnchor editAs="oneCell">
    <xdr:from>
      <xdr:col>6</xdr:col>
      <xdr:colOff>121920</xdr:colOff>
      <xdr:row>3008</xdr:row>
      <xdr:rowOff>0</xdr:rowOff>
    </xdr:from>
    <xdr:to>
      <xdr:col>6</xdr:col>
      <xdr:colOff>135255</xdr:colOff>
      <xdr:row>3008</xdr:row>
      <xdr:rowOff>13335</xdr:rowOff>
    </xdr:to>
    <xdr:pic>
      <xdr:nvPicPr>
        <xdr:cNvPr id="2100899" name="Picture 5" descr="clipboard/drawings/NULL"/>
        <xdr:cNvPicPr>
          <a:picLocks noChangeAspect="true"/>
        </xdr:cNvPicPr>
      </xdr:nvPicPr>
      <xdr:blipFill>
        <a:blip r:embed="rId1" r:link="rId2"/>
        <a:stretch>
          <a:fillRect/>
        </a:stretch>
      </xdr:blipFill>
      <xdr:spPr>
        <a:xfrm>
          <a:off x="23794085" y="917054300"/>
          <a:ext cx="13335" cy="13335"/>
        </a:xfrm>
        <a:prstGeom prst="rect">
          <a:avLst/>
        </a:prstGeom>
        <a:noFill/>
        <a:ln w="1">
          <a:noFill/>
        </a:ln>
      </xdr:spPr>
    </xdr:pic>
    <xdr:clientData/>
  </xdr:twoCellAnchor>
  <xdr:twoCellAnchor editAs="oneCell">
    <xdr:from>
      <xdr:col>5</xdr:col>
      <xdr:colOff>121285</xdr:colOff>
      <xdr:row>3008</xdr:row>
      <xdr:rowOff>0</xdr:rowOff>
    </xdr:from>
    <xdr:to>
      <xdr:col>5</xdr:col>
      <xdr:colOff>130175</xdr:colOff>
      <xdr:row>3008</xdr:row>
      <xdr:rowOff>13335</xdr:rowOff>
    </xdr:to>
    <xdr:pic>
      <xdr:nvPicPr>
        <xdr:cNvPr id="2100913" name="Picture 5" descr="clipboard/drawings/NULL"/>
        <xdr:cNvPicPr>
          <a:picLocks noChangeAspect="true"/>
        </xdr:cNvPicPr>
      </xdr:nvPicPr>
      <xdr:blipFill>
        <a:blip r:embed="rId1" r:link="rId2"/>
        <a:stretch>
          <a:fillRect/>
        </a:stretch>
      </xdr:blipFill>
      <xdr:spPr>
        <a:xfrm>
          <a:off x="12785090" y="917054300"/>
          <a:ext cx="8890" cy="13335"/>
        </a:xfrm>
        <a:prstGeom prst="rect">
          <a:avLst/>
        </a:prstGeom>
        <a:noFill/>
        <a:ln w="1">
          <a:noFill/>
        </a:ln>
      </xdr:spPr>
    </xdr:pic>
    <xdr:clientData/>
  </xdr:twoCellAnchor>
  <xdr:twoCellAnchor editAs="oneCell">
    <xdr:from>
      <xdr:col>5</xdr:col>
      <xdr:colOff>121285</xdr:colOff>
      <xdr:row>3011</xdr:row>
      <xdr:rowOff>0</xdr:rowOff>
    </xdr:from>
    <xdr:to>
      <xdr:col>5</xdr:col>
      <xdr:colOff>130175</xdr:colOff>
      <xdr:row>3011</xdr:row>
      <xdr:rowOff>13335</xdr:rowOff>
    </xdr:to>
    <xdr:pic>
      <xdr:nvPicPr>
        <xdr:cNvPr id="2100925" name="Picture 5" descr="clipboard/drawings/NULL"/>
        <xdr:cNvPicPr>
          <a:picLocks noChangeAspect="true"/>
        </xdr:cNvPicPr>
      </xdr:nvPicPr>
      <xdr:blipFill>
        <a:blip r:embed="rId1" r:link="rId2"/>
        <a:stretch>
          <a:fillRect/>
        </a:stretch>
      </xdr:blipFill>
      <xdr:spPr>
        <a:xfrm>
          <a:off x="12785090" y="917968700"/>
          <a:ext cx="8890" cy="13335"/>
        </a:xfrm>
        <a:prstGeom prst="rect">
          <a:avLst/>
        </a:prstGeom>
        <a:noFill/>
        <a:ln w="1">
          <a:noFill/>
        </a:ln>
      </xdr:spPr>
    </xdr:pic>
    <xdr:clientData/>
  </xdr:twoCellAnchor>
  <xdr:twoCellAnchor editAs="oneCell">
    <xdr:from>
      <xdr:col>6</xdr:col>
      <xdr:colOff>121920</xdr:colOff>
      <xdr:row>3011</xdr:row>
      <xdr:rowOff>0</xdr:rowOff>
    </xdr:from>
    <xdr:to>
      <xdr:col>6</xdr:col>
      <xdr:colOff>135255</xdr:colOff>
      <xdr:row>3011</xdr:row>
      <xdr:rowOff>13335</xdr:rowOff>
    </xdr:to>
    <xdr:pic>
      <xdr:nvPicPr>
        <xdr:cNvPr id="2100927" name="Picture 5" descr="clipboard/drawings/NULL"/>
        <xdr:cNvPicPr>
          <a:picLocks noChangeAspect="true"/>
        </xdr:cNvPicPr>
      </xdr:nvPicPr>
      <xdr:blipFill>
        <a:blip r:embed="rId1" r:link="rId2"/>
        <a:stretch>
          <a:fillRect/>
        </a:stretch>
      </xdr:blipFill>
      <xdr:spPr>
        <a:xfrm>
          <a:off x="23794085" y="917968700"/>
          <a:ext cx="13335" cy="13335"/>
        </a:xfrm>
        <a:prstGeom prst="rect">
          <a:avLst/>
        </a:prstGeom>
        <a:noFill/>
        <a:ln w="1">
          <a:noFill/>
        </a:ln>
      </xdr:spPr>
    </xdr:pic>
    <xdr:clientData/>
  </xdr:twoCellAnchor>
  <xdr:twoCellAnchor editAs="oneCell">
    <xdr:from>
      <xdr:col>5</xdr:col>
      <xdr:colOff>121285</xdr:colOff>
      <xdr:row>3015</xdr:row>
      <xdr:rowOff>0</xdr:rowOff>
    </xdr:from>
    <xdr:to>
      <xdr:col>5</xdr:col>
      <xdr:colOff>130175</xdr:colOff>
      <xdr:row>3015</xdr:row>
      <xdr:rowOff>13335</xdr:rowOff>
    </xdr:to>
    <xdr:pic>
      <xdr:nvPicPr>
        <xdr:cNvPr id="2100941" name="Picture 5" descr="clipboard/drawings/NULL"/>
        <xdr:cNvPicPr>
          <a:picLocks noChangeAspect="true"/>
        </xdr:cNvPicPr>
      </xdr:nvPicPr>
      <xdr:blipFill>
        <a:blip r:embed="rId1" r:link="rId2"/>
        <a:stretch>
          <a:fillRect/>
        </a:stretch>
      </xdr:blipFill>
      <xdr:spPr>
        <a:xfrm>
          <a:off x="12785090" y="919187900"/>
          <a:ext cx="8890" cy="13335"/>
        </a:xfrm>
        <a:prstGeom prst="rect">
          <a:avLst/>
        </a:prstGeom>
        <a:noFill/>
        <a:ln w="1">
          <a:noFill/>
        </a:ln>
      </xdr:spPr>
    </xdr:pic>
    <xdr:clientData/>
  </xdr:twoCellAnchor>
  <xdr:twoCellAnchor editAs="oneCell">
    <xdr:from>
      <xdr:col>6</xdr:col>
      <xdr:colOff>121920</xdr:colOff>
      <xdr:row>3015</xdr:row>
      <xdr:rowOff>0</xdr:rowOff>
    </xdr:from>
    <xdr:to>
      <xdr:col>6</xdr:col>
      <xdr:colOff>135255</xdr:colOff>
      <xdr:row>3015</xdr:row>
      <xdr:rowOff>13335</xdr:rowOff>
    </xdr:to>
    <xdr:pic>
      <xdr:nvPicPr>
        <xdr:cNvPr id="2100943" name="Picture 5" descr="clipboard/drawings/NULL"/>
        <xdr:cNvPicPr>
          <a:picLocks noChangeAspect="true"/>
        </xdr:cNvPicPr>
      </xdr:nvPicPr>
      <xdr:blipFill>
        <a:blip r:embed="rId1" r:link="rId2"/>
        <a:stretch>
          <a:fillRect/>
        </a:stretch>
      </xdr:blipFill>
      <xdr:spPr>
        <a:xfrm>
          <a:off x="23794085" y="919187900"/>
          <a:ext cx="13335" cy="13335"/>
        </a:xfrm>
        <a:prstGeom prst="rect">
          <a:avLst/>
        </a:prstGeom>
        <a:noFill/>
        <a:ln w="1">
          <a:noFill/>
        </a:ln>
      </xdr:spPr>
    </xdr:pic>
    <xdr:clientData/>
  </xdr:twoCellAnchor>
  <xdr:twoCellAnchor editAs="oneCell">
    <xdr:from>
      <xdr:col>5</xdr:col>
      <xdr:colOff>121285</xdr:colOff>
      <xdr:row>3016</xdr:row>
      <xdr:rowOff>0</xdr:rowOff>
    </xdr:from>
    <xdr:to>
      <xdr:col>5</xdr:col>
      <xdr:colOff>130175</xdr:colOff>
      <xdr:row>3016</xdr:row>
      <xdr:rowOff>13335</xdr:rowOff>
    </xdr:to>
    <xdr:pic>
      <xdr:nvPicPr>
        <xdr:cNvPr id="2100957" name="Picture 5" descr="clipboard/drawings/NULL"/>
        <xdr:cNvPicPr>
          <a:picLocks noChangeAspect="true"/>
        </xdr:cNvPicPr>
      </xdr:nvPicPr>
      <xdr:blipFill>
        <a:blip r:embed="rId1" r:link="rId2"/>
        <a:stretch>
          <a:fillRect/>
        </a:stretch>
      </xdr:blipFill>
      <xdr:spPr>
        <a:xfrm>
          <a:off x="12785090" y="919492700"/>
          <a:ext cx="8890" cy="13335"/>
        </a:xfrm>
        <a:prstGeom prst="rect">
          <a:avLst/>
        </a:prstGeom>
        <a:noFill/>
        <a:ln w="1">
          <a:noFill/>
        </a:ln>
      </xdr:spPr>
    </xdr:pic>
    <xdr:clientData/>
  </xdr:twoCellAnchor>
  <xdr:twoCellAnchor editAs="oneCell">
    <xdr:from>
      <xdr:col>6</xdr:col>
      <xdr:colOff>121920</xdr:colOff>
      <xdr:row>3016</xdr:row>
      <xdr:rowOff>0</xdr:rowOff>
    </xdr:from>
    <xdr:to>
      <xdr:col>6</xdr:col>
      <xdr:colOff>135255</xdr:colOff>
      <xdr:row>3016</xdr:row>
      <xdr:rowOff>13335</xdr:rowOff>
    </xdr:to>
    <xdr:pic>
      <xdr:nvPicPr>
        <xdr:cNvPr id="2100959" name="Picture 5" descr="clipboard/drawings/NULL"/>
        <xdr:cNvPicPr>
          <a:picLocks noChangeAspect="true"/>
        </xdr:cNvPicPr>
      </xdr:nvPicPr>
      <xdr:blipFill>
        <a:blip r:embed="rId1" r:link="rId2"/>
        <a:stretch>
          <a:fillRect/>
        </a:stretch>
      </xdr:blipFill>
      <xdr:spPr>
        <a:xfrm>
          <a:off x="23794085" y="919492700"/>
          <a:ext cx="13335" cy="13335"/>
        </a:xfrm>
        <a:prstGeom prst="rect">
          <a:avLst/>
        </a:prstGeom>
        <a:noFill/>
        <a:ln w="1">
          <a:noFill/>
        </a:ln>
      </xdr:spPr>
    </xdr:pic>
    <xdr:clientData/>
  </xdr:twoCellAnchor>
  <xdr:twoCellAnchor editAs="oneCell">
    <xdr:from>
      <xdr:col>4</xdr:col>
      <xdr:colOff>121920</xdr:colOff>
      <xdr:row>3004</xdr:row>
      <xdr:rowOff>0</xdr:rowOff>
    </xdr:from>
    <xdr:to>
      <xdr:col>4</xdr:col>
      <xdr:colOff>135255</xdr:colOff>
      <xdr:row>3004</xdr:row>
      <xdr:rowOff>13335</xdr:rowOff>
    </xdr:to>
    <xdr:pic>
      <xdr:nvPicPr>
        <xdr:cNvPr id="2100973" name="Picture 5" descr="clipboard/drawings/NULL"/>
        <xdr:cNvPicPr>
          <a:picLocks noChangeAspect="true"/>
        </xdr:cNvPicPr>
      </xdr:nvPicPr>
      <xdr:blipFill>
        <a:blip r:embed="rId1" r:link="rId2"/>
        <a:stretch>
          <a:fillRect/>
        </a:stretch>
      </xdr:blipFill>
      <xdr:spPr>
        <a:xfrm>
          <a:off x="7451725" y="915835100"/>
          <a:ext cx="13335" cy="13335"/>
        </a:xfrm>
        <a:prstGeom prst="rect">
          <a:avLst/>
        </a:prstGeom>
        <a:noFill/>
        <a:ln w="1">
          <a:noFill/>
        </a:ln>
      </xdr:spPr>
    </xdr:pic>
    <xdr:clientData/>
  </xdr:twoCellAnchor>
  <xdr:twoCellAnchor editAs="oneCell">
    <xdr:from>
      <xdr:col>5</xdr:col>
      <xdr:colOff>121285</xdr:colOff>
      <xdr:row>3020</xdr:row>
      <xdr:rowOff>0</xdr:rowOff>
    </xdr:from>
    <xdr:to>
      <xdr:col>5</xdr:col>
      <xdr:colOff>130175</xdr:colOff>
      <xdr:row>3020</xdr:row>
      <xdr:rowOff>13335</xdr:rowOff>
    </xdr:to>
    <xdr:pic>
      <xdr:nvPicPr>
        <xdr:cNvPr id="2101085" name="Picture 5" descr="clipboard/drawings/NULL"/>
        <xdr:cNvPicPr>
          <a:picLocks noChangeAspect="true"/>
        </xdr:cNvPicPr>
      </xdr:nvPicPr>
      <xdr:blipFill>
        <a:blip r:embed="rId1" r:link="rId2"/>
        <a:stretch>
          <a:fillRect/>
        </a:stretch>
      </xdr:blipFill>
      <xdr:spPr>
        <a:xfrm>
          <a:off x="12785090" y="920711900"/>
          <a:ext cx="8890" cy="13335"/>
        </a:xfrm>
        <a:prstGeom prst="rect">
          <a:avLst/>
        </a:prstGeom>
        <a:noFill/>
        <a:ln w="1">
          <a:noFill/>
        </a:ln>
      </xdr:spPr>
    </xdr:pic>
    <xdr:clientData/>
  </xdr:twoCellAnchor>
  <xdr:twoCellAnchor editAs="oneCell">
    <xdr:from>
      <xdr:col>6</xdr:col>
      <xdr:colOff>121920</xdr:colOff>
      <xdr:row>3020</xdr:row>
      <xdr:rowOff>0</xdr:rowOff>
    </xdr:from>
    <xdr:to>
      <xdr:col>6</xdr:col>
      <xdr:colOff>135255</xdr:colOff>
      <xdr:row>3020</xdr:row>
      <xdr:rowOff>13335</xdr:rowOff>
    </xdr:to>
    <xdr:pic>
      <xdr:nvPicPr>
        <xdr:cNvPr id="2101121" name="Picture 5" descr="clipboard/drawings/NULL"/>
        <xdr:cNvPicPr>
          <a:picLocks noChangeAspect="true"/>
        </xdr:cNvPicPr>
      </xdr:nvPicPr>
      <xdr:blipFill>
        <a:blip r:embed="rId1" r:link="rId2"/>
        <a:stretch>
          <a:fillRect/>
        </a:stretch>
      </xdr:blipFill>
      <xdr:spPr>
        <a:xfrm>
          <a:off x="23794085" y="920711900"/>
          <a:ext cx="13335" cy="13335"/>
        </a:xfrm>
        <a:prstGeom prst="rect">
          <a:avLst/>
        </a:prstGeom>
        <a:noFill/>
        <a:ln w="1">
          <a:noFill/>
        </a:ln>
      </xdr:spPr>
    </xdr:pic>
    <xdr:clientData/>
  </xdr:twoCellAnchor>
  <xdr:twoCellAnchor editAs="oneCell">
    <xdr:from>
      <xdr:col>4</xdr:col>
      <xdr:colOff>117475</xdr:colOff>
      <xdr:row>3096</xdr:row>
      <xdr:rowOff>0</xdr:rowOff>
    </xdr:from>
    <xdr:to>
      <xdr:col>4</xdr:col>
      <xdr:colOff>130810</xdr:colOff>
      <xdr:row>3096</xdr:row>
      <xdr:rowOff>13335</xdr:rowOff>
    </xdr:to>
    <xdr:pic>
      <xdr:nvPicPr>
        <xdr:cNvPr id="2101145" name="Picture 5" descr="clipboard/drawings/NULL"/>
        <xdr:cNvPicPr>
          <a:picLocks noChangeAspect="true"/>
        </xdr:cNvPicPr>
      </xdr:nvPicPr>
      <xdr:blipFill>
        <a:blip r:embed="rId1" r:link="rId2"/>
        <a:stretch>
          <a:fillRect/>
        </a:stretch>
      </xdr:blipFill>
      <xdr:spPr>
        <a:xfrm>
          <a:off x="7447280" y="943876700"/>
          <a:ext cx="13335" cy="13335"/>
        </a:xfrm>
        <a:prstGeom prst="rect">
          <a:avLst/>
        </a:prstGeom>
        <a:noFill/>
        <a:ln w="1">
          <a:noFill/>
        </a:ln>
      </xdr:spPr>
    </xdr:pic>
    <xdr:clientData/>
  </xdr:twoCellAnchor>
  <xdr:twoCellAnchor editAs="oneCell">
    <xdr:from>
      <xdr:col>6</xdr:col>
      <xdr:colOff>121920</xdr:colOff>
      <xdr:row>3096</xdr:row>
      <xdr:rowOff>0</xdr:rowOff>
    </xdr:from>
    <xdr:to>
      <xdr:col>6</xdr:col>
      <xdr:colOff>135255</xdr:colOff>
      <xdr:row>3096</xdr:row>
      <xdr:rowOff>13335</xdr:rowOff>
    </xdr:to>
    <xdr:pic>
      <xdr:nvPicPr>
        <xdr:cNvPr id="2101147" name="Picture 5" descr="clipboard/drawings/NULL"/>
        <xdr:cNvPicPr>
          <a:picLocks noChangeAspect="true"/>
        </xdr:cNvPicPr>
      </xdr:nvPicPr>
      <xdr:blipFill>
        <a:blip r:embed="rId1" r:link="rId2"/>
        <a:stretch>
          <a:fillRect/>
        </a:stretch>
      </xdr:blipFill>
      <xdr:spPr>
        <a:xfrm>
          <a:off x="23794085" y="943876700"/>
          <a:ext cx="13335" cy="13335"/>
        </a:xfrm>
        <a:prstGeom prst="rect">
          <a:avLst/>
        </a:prstGeom>
        <a:noFill/>
        <a:ln w="1">
          <a:noFill/>
        </a:ln>
      </xdr:spPr>
    </xdr:pic>
    <xdr:clientData/>
  </xdr:twoCellAnchor>
  <xdr:twoCellAnchor editAs="oneCell">
    <xdr:from>
      <xdr:col>5</xdr:col>
      <xdr:colOff>121285</xdr:colOff>
      <xdr:row>3096</xdr:row>
      <xdr:rowOff>0</xdr:rowOff>
    </xdr:from>
    <xdr:to>
      <xdr:col>5</xdr:col>
      <xdr:colOff>130175</xdr:colOff>
      <xdr:row>3096</xdr:row>
      <xdr:rowOff>13335</xdr:rowOff>
    </xdr:to>
    <xdr:pic>
      <xdr:nvPicPr>
        <xdr:cNvPr id="2101161" name="Picture 5" descr="clipboard/drawings/NULL"/>
        <xdr:cNvPicPr>
          <a:picLocks noChangeAspect="true"/>
        </xdr:cNvPicPr>
      </xdr:nvPicPr>
      <xdr:blipFill>
        <a:blip r:embed="rId1" r:link="rId2"/>
        <a:stretch>
          <a:fillRect/>
        </a:stretch>
      </xdr:blipFill>
      <xdr:spPr>
        <a:xfrm>
          <a:off x="12785090" y="943876700"/>
          <a:ext cx="8890" cy="13335"/>
        </a:xfrm>
        <a:prstGeom prst="rect">
          <a:avLst/>
        </a:prstGeom>
        <a:noFill/>
        <a:ln w="1">
          <a:noFill/>
        </a:ln>
      </xdr:spPr>
    </xdr:pic>
    <xdr:clientData/>
  </xdr:twoCellAnchor>
  <xdr:twoCellAnchor editAs="oneCell">
    <xdr:from>
      <xdr:col>4</xdr:col>
      <xdr:colOff>117475</xdr:colOff>
      <xdr:row>3153</xdr:row>
      <xdr:rowOff>0</xdr:rowOff>
    </xdr:from>
    <xdr:to>
      <xdr:col>4</xdr:col>
      <xdr:colOff>130810</xdr:colOff>
      <xdr:row>3153</xdr:row>
      <xdr:rowOff>13335</xdr:rowOff>
    </xdr:to>
    <xdr:pic>
      <xdr:nvPicPr>
        <xdr:cNvPr id="2101229" name="Picture 5" descr="clipboard/drawings/NULL"/>
        <xdr:cNvPicPr>
          <a:picLocks noChangeAspect="true"/>
        </xdr:cNvPicPr>
      </xdr:nvPicPr>
      <xdr:blipFill>
        <a:blip r:embed="rId1" r:link="rId2"/>
        <a:stretch>
          <a:fillRect/>
        </a:stretch>
      </xdr:blipFill>
      <xdr:spPr>
        <a:xfrm>
          <a:off x="7447280" y="961250300"/>
          <a:ext cx="13335" cy="13335"/>
        </a:xfrm>
        <a:prstGeom prst="rect">
          <a:avLst/>
        </a:prstGeom>
        <a:noFill/>
        <a:ln w="1">
          <a:noFill/>
        </a:ln>
      </xdr:spPr>
    </xdr:pic>
    <xdr:clientData/>
  </xdr:twoCellAnchor>
  <xdr:twoCellAnchor editAs="oneCell">
    <xdr:from>
      <xdr:col>6</xdr:col>
      <xdr:colOff>121920</xdr:colOff>
      <xdr:row>3153</xdr:row>
      <xdr:rowOff>0</xdr:rowOff>
    </xdr:from>
    <xdr:to>
      <xdr:col>6</xdr:col>
      <xdr:colOff>135255</xdr:colOff>
      <xdr:row>3153</xdr:row>
      <xdr:rowOff>13335</xdr:rowOff>
    </xdr:to>
    <xdr:pic>
      <xdr:nvPicPr>
        <xdr:cNvPr id="2101231" name="Picture 5" descr="clipboard/drawings/NULL"/>
        <xdr:cNvPicPr>
          <a:picLocks noChangeAspect="true"/>
        </xdr:cNvPicPr>
      </xdr:nvPicPr>
      <xdr:blipFill>
        <a:blip r:embed="rId1" r:link="rId2"/>
        <a:stretch>
          <a:fillRect/>
        </a:stretch>
      </xdr:blipFill>
      <xdr:spPr>
        <a:xfrm>
          <a:off x="23794085" y="961250300"/>
          <a:ext cx="13335" cy="13335"/>
        </a:xfrm>
        <a:prstGeom prst="rect">
          <a:avLst/>
        </a:prstGeom>
        <a:noFill/>
        <a:ln w="1">
          <a:noFill/>
        </a:ln>
      </xdr:spPr>
    </xdr:pic>
    <xdr:clientData/>
  </xdr:twoCellAnchor>
  <xdr:twoCellAnchor editAs="oneCell">
    <xdr:from>
      <xdr:col>5</xdr:col>
      <xdr:colOff>121285</xdr:colOff>
      <xdr:row>3153</xdr:row>
      <xdr:rowOff>0</xdr:rowOff>
    </xdr:from>
    <xdr:to>
      <xdr:col>5</xdr:col>
      <xdr:colOff>130175</xdr:colOff>
      <xdr:row>3153</xdr:row>
      <xdr:rowOff>13335</xdr:rowOff>
    </xdr:to>
    <xdr:pic>
      <xdr:nvPicPr>
        <xdr:cNvPr id="2101245" name="Picture 5" descr="clipboard/drawings/NULL"/>
        <xdr:cNvPicPr>
          <a:picLocks noChangeAspect="true"/>
        </xdr:cNvPicPr>
      </xdr:nvPicPr>
      <xdr:blipFill>
        <a:blip r:embed="rId1" r:link="rId2"/>
        <a:stretch>
          <a:fillRect/>
        </a:stretch>
      </xdr:blipFill>
      <xdr:spPr>
        <a:xfrm>
          <a:off x="12785090" y="961250300"/>
          <a:ext cx="8890" cy="13335"/>
        </a:xfrm>
        <a:prstGeom prst="rect">
          <a:avLst/>
        </a:prstGeom>
        <a:noFill/>
        <a:ln w="1">
          <a:noFill/>
        </a:ln>
      </xdr:spPr>
    </xdr:pic>
    <xdr:clientData/>
  </xdr:twoCellAnchor>
  <xdr:twoCellAnchor editAs="oneCell">
    <xdr:from>
      <xdr:col>4</xdr:col>
      <xdr:colOff>121920</xdr:colOff>
      <xdr:row>3153</xdr:row>
      <xdr:rowOff>0</xdr:rowOff>
    </xdr:from>
    <xdr:to>
      <xdr:col>4</xdr:col>
      <xdr:colOff>135255</xdr:colOff>
      <xdr:row>3153</xdr:row>
      <xdr:rowOff>13335</xdr:rowOff>
    </xdr:to>
    <xdr:pic>
      <xdr:nvPicPr>
        <xdr:cNvPr id="2101257" name="Picture 5" descr="clipboard/drawings/NULL"/>
        <xdr:cNvPicPr>
          <a:picLocks noChangeAspect="true"/>
        </xdr:cNvPicPr>
      </xdr:nvPicPr>
      <xdr:blipFill>
        <a:blip r:embed="rId1" r:link="rId2"/>
        <a:stretch>
          <a:fillRect/>
        </a:stretch>
      </xdr:blipFill>
      <xdr:spPr>
        <a:xfrm>
          <a:off x="7451725" y="961250300"/>
          <a:ext cx="13335" cy="13335"/>
        </a:xfrm>
        <a:prstGeom prst="rect">
          <a:avLst/>
        </a:prstGeom>
        <a:noFill/>
        <a:ln w="1">
          <a:noFill/>
        </a:ln>
      </xdr:spPr>
    </xdr:pic>
    <xdr:clientData/>
  </xdr:twoCellAnchor>
  <xdr:twoCellAnchor editAs="oneCell">
    <xdr:from>
      <xdr:col>4</xdr:col>
      <xdr:colOff>121920</xdr:colOff>
      <xdr:row>3174</xdr:row>
      <xdr:rowOff>0</xdr:rowOff>
    </xdr:from>
    <xdr:to>
      <xdr:col>4</xdr:col>
      <xdr:colOff>135255</xdr:colOff>
      <xdr:row>3174</xdr:row>
      <xdr:rowOff>13335</xdr:rowOff>
    </xdr:to>
    <xdr:pic>
      <xdr:nvPicPr>
        <xdr:cNvPr id="2101285" name="Picture 5" descr="clipboard/drawings/NULL"/>
        <xdr:cNvPicPr>
          <a:picLocks noChangeAspect="true"/>
        </xdr:cNvPicPr>
      </xdr:nvPicPr>
      <xdr:blipFill>
        <a:blip r:embed="rId1" r:link="rId2"/>
        <a:stretch>
          <a:fillRect/>
        </a:stretch>
      </xdr:blipFill>
      <xdr:spPr>
        <a:xfrm>
          <a:off x="7451725" y="967651100"/>
          <a:ext cx="13335" cy="13335"/>
        </a:xfrm>
        <a:prstGeom prst="rect">
          <a:avLst/>
        </a:prstGeom>
        <a:noFill/>
        <a:ln w="1">
          <a:noFill/>
        </a:ln>
      </xdr:spPr>
    </xdr:pic>
    <xdr:clientData/>
  </xdr:twoCellAnchor>
  <xdr:twoCellAnchor editAs="oneCell">
    <xdr:from>
      <xdr:col>6</xdr:col>
      <xdr:colOff>121920</xdr:colOff>
      <xdr:row>3154</xdr:row>
      <xdr:rowOff>0</xdr:rowOff>
    </xdr:from>
    <xdr:to>
      <xdr:col>6</xdr:col>
      <xdr:colOff>135255</xdr:colOff>
      <xdr:row>3154</xdr:row>
      <xdr:rowOff>13335</xdr:rowOff>
    </xdr:to>
    <xdr:pic>
      <xdr:nvPicPr>
        <xdr:cNvPr id="2101287" name="Picture 5" descr="clipboard/drawings/NULL"/>
        <xdr:cNvPicPr>
          <a:picLocks noChangeAspect="true"/>
        </xdr:cNvPicPr>
      </xdr:nvPicPr>
      <xdr:blipFill>
        <a:blip r:embed="rId1" r:link="rId2"/>
        <a:stretch>
          <a:fillRect/>
        </a:stretch>
      </xdr:blipFill>
      <xdr:spPr>
        <a:xfrm>
          <a:off x="23794085" y="961555100"/>
          <a:ext cx="13335" cy="13335"/>
        </a:xfrm>
        <a:prstGeom prst="rect">
          <a:avLst/>
        </a:prstGeom>
        <a:noFill/>
        <a:ln w="1">
          <a:noFill/>
        </a:ln>
      </xdr:spPr>
    </xdr:pic>
    <xdr:clientData/>
  </xdr:twoCellAnchor>
  <xdr:twoCellAnchor editAs="oneCell">
    <xdr:from>
      <xdr:col>5</xdr:col>
      <xdr:colOff>121285</xdr:colOff>
      <xdr:row>3154</xdr:row>
      <xdr:rowOff>0</xdr:rowOff>
    </xdr:from>
    <xdr:to>
      <xdr:col>5</xdr:col>
      <xdr:colOff>130175</xdr:colOff>
      <xdr:row>3154</xdr:row>
      <xdr:rowOff>13335</xdr:rowOff>
    </xdr:to>
    <xdr:pic>
      <xdr:nvPicPr>
        <xdr:cNvPr id="2101301" name="Picture 5" descr="clipboard/drawings/NULL"/>
        <xdr:cNvPicPr>
          <a:picLocks noChangeAspect="true"/>
        </xdr:cNvPicPr>
      </xdr:nvPicPr>
      <xdr:blipFill>
        <a:blip r:embed="rId1" r:link="rId2"/>
        <a:stretch>
          <a:fillRect/>
        </a:stretch>
      </xdr:blipFill>
      <xdr:spPr>
        <a:xfrm>
          <a:off x="12785090" y="961555100"/>
          <a:ext cx="8890" cy="13335"/>
        </a:xfrm>
        <a:prstGeom prst="rect">
          <a:avLst/>
        </a:prstGeom>
        <a:noFill/>
        <a:ln w="1">
          <a:noFill/>
        </a:ln>
      </xdr:spPr>
    </xdr:pic>
    <xdr:clientData/>
  </xdr:twoCellAnchor>
  <xdr:twoCellAnchor editAs="oneCell">
    <xdr:from>
      <xdr:col>6</xdr:col>
      <xdr:colOff>121920</xdr:colOff>
      <xdr:row>3155</xdr:row>
      <xdr:rowOff>0</xdr:rowOff>
    </xdr:from>
    <xdr:to>
      <xdr:col>6</xdr:col>
      <xdr:colOff>135255</xdr:colOff>
      <xdr:row>3155</xdr:row>
      <xdr:rowOff>13335</xdr:rowOff>
    </xdr:to>
    <xdr:pic>
      <xdr:nvPicPr>
        <xdr:cNvPr id="2101315" name="Picture 5" descr="clipboard/drawings/NULL"/>
        <xdr:cNvPicPr>
          <a:picLocks noChangeAspect="true"/>
        </xdr:cNvPicPr>
      </xdr:nvPicPr>
      <xdr:blipFill>
        <a:blip r:embed="rId1" r:link="rId2"/>
        <a:stretch>
          <a:fillRect/>
        </a:stretch>
      </xdr:blipFill>
      <xdr:spPr>
        <a:xfrm>
          <a:off x="23794085" y="961859900"/>
          <a:ext cx="13335" cy="13335"/>
        </a:xfrm>
        <a:prstGeom prst="rect">
          <a:avLst/>
        </a:prstGeom>
        <a:noFill/>
        <a:ln w="1">
          <a:noFill/>
        </a:ln>
      </xdr:spPr>
    </xdr:pic>
    <xdr:clientData/>
  </xdr:twoCellAnchor>
  <xdr:twoCellAnchor editAs="oneCell">
    <xdr:from>
      <xdr:col>5</xdr:col>
      <xdr:colOff>121285</xdr:colOff>
      <xdr:row>3155</xdr:row>
      <xdr:rowOff>0</xdr:rowOff>
    </xdr:from>
    <xdr:to>
      <xdr:col>5</xdr:col>
      <xdr:colOff>130175</xdr:colOff>
      <xdr:row>3155</xdr:row>
      <xdr:rowOff>13335</xdr:rowOff>
    </xdr:to>
    <xdr:pic>
      <xdr:nvPicPr>
        <xdr:cNvPr id="2101329" name="Picture 5" descr="clipboard/drawings/NULL"/>
        <xdr:cNvPicPr>
          <a:picLocks noChangeAspect="true"/>
        </xdr:cNvPicPr>
      </xdr:nvPicPr>
      <xdr:blipFill>
        <a:blip r:embed="rId1" r:link="rId2"/>
        <a:stretch>
          <a:fillRect/>
        </a:stretch>
      </xdr:blipFill>
      <xdr:spPr>
        <a:xfrm>
          <a:off x="12785090" y="961859900"/>
          <a:ext cx="8890" cy="13335"/>
        </a:xfrm>
        <a:prstGeom prst="rect">
          <a:avLst/>
        </a:prstGeom>
        <a:noFill/>
        <a:ln w="1">
          <a:noFill/>
        </a:ln>
      </xdr:spPr>
    </xdr:pic>
    <xdr:clientData/>
  </xdr:twoCellAnchor>
  <xdr:twoCellAnchor editAs="oneCell">
    <xdr:from>
      <xdr:col>6</xdr:col>
      <xdr:colOff>121920</xdr:colOff>
      <xdr:row>3156</xdr:row>
      <xdr:rowOff>0</xdr:rowOff>
    </xdr:from>
    <xdr:to>
      <xdr:col>6</xdr:col>
      <xdr:colOff>135255</xdr:colOff>
      <xdr:row>3156</xdr:row>
      <xdr:rowOff>13335</xdr:rowOff>
    </xdr:to>
    <xdr:pic>
      <xdr:nvPicPr>
        <xdr:cNvPr id="2101343" name="Picture 5" descr="clipboard/drawings/NULL"/>
        <xdr:cNvPicPr>
          <a:picLocks noChangeAspect="true"/>
        </xdr:cNvPicPr>
      </xdr:nvPicPr>
      <xdr:blipFill>
        <a:blip r:embed="rId1" r:link="rId2"/>
        <a:stretch>
          <a:fillRect/>
        </a:stretch>
      </xdr:blipFill>
      <xdr:spPr>
        <a:xfrm>
          <a:off x="23794085" y="962164700"/>
          <a:ext cx="13335" cy="13335"/>
        </a:xfrm>
        <a:prstGeom prst="rect">
          <a:avLst/>
        </a:prstGeom>
        <a:noFill/>
        <a:ln w="1">
          <a:noFill/>
        </a:ln>
      </xdr:spPr>
    </xdr:pic>
    <xdr:clientData/>
  </xdr:twoCellAnchor>
  <xdr:twoCellAnchor editAs="oneCell">
    <xdr:from>
      <xdr:col>5</xdr:col>
      <xdr:colOff>121285</xdr:colOff>
      <xdr:row>3156</xdr:row>
      <xdr:rowOff>0</xdr:rowOff>
    </xdr:from>
    <xdr:to>
      <xdr:col>5</xdr:col>
      <xdr:colOff>130175</xdr:colOff>
      <xdr:row>3156</xdr:row>
      <xdr:rowOff>13335</xdr:rowOff>
    </xdr:to>
    <xdr:pic>
      <xdr:nvPicPr>
        <xdr:cNvPr id="2101357" name="Picture 5" descr="clipboard/drawings/NULL"/>
        <xdr:cNvPicPr>
          <a:picLocks noChangeAspect="true"/>
        </xdr:cNvPicPr>
      </xdr:nvPicPr>
      <xdr:blipFill>
        <a:blip r:embed="rId1" r:link="rId2"/>
        <a:stretch>
          <a:fillRect/>
        </a:stretch>
      </xdr:blipFill>
      <xdr:spPr>
        <a:xfrm>
          <a:off x="12785090" y="962164700"/>
          <a:ext cx="8890" cy="13335"/>
        </a:xfrm>
        <a:prstGeom prst="rect">
          <a:avLst/>
        </a:prstGeom>
        <a:noFill/>
        <a:ln w="1">
          <a:noFill/>
        </a:ln>
      </xdr:spPr>
    </xdr:pic>
    <xdr:clientData/>
  </xdr:twoCellAnchor>
  <xdr:twoCellAnchor editAs="oneCell">
    <xdr:from>
      <xdr:col>6</xdr:col>
      <xdr:colOff>121920</xdr:colOff>
      <xdr:row>3162</xdr:row>
      <xdr:rowOff>0</xdr:rowOff>
    </xdr:from>
    <xdr:to>
      <xdr:col>6</xdr:col>
      <xdr:colOff>135255</xdr:colOff>
      <xdr:row>3162</xdr:row>
      <xdr:rowOff>13335</xdr:rowOff>
    </xdr:to>
    <xdr:pic>
      <xdr:nvPicPr>
        <xdr:cNvPr id="2101371" name="Picture 5" descr="clipboard/drawings/NULL"/>
        <xdr:cNvPicPr>
          <a:picLocks noChangeAspect="true"/>
        </xdr:cNvPicPr>
      </xdr:nvPicPr>
      <xdr:blipFill>
        <a:blip r:embed="rId1" r:link="rId2"/>
        <a:stretch>
          <a:fillRect/>
        </a:stretch>
      </xdr:blipFill>
      <xdr:spPr>
        <a:xfrm>
          <a:off x="23794085" y="963993500"/>
          <a:ext cx="13335" cy="13335"/>
        </a:xfrm>
        <a:prstGeom prst="rect">
          <a:avLst/>
        </a:prstGeom>
        <a:noFill/>
        <a:ln w="1">
          <a:noFill/>
        </a:ln>
      </xdr:spPr>
    </xdr:pic>
    <xdr:clientData/>
  </xdr:twoCellAnchor>
  <xdr:twoCellAnchor editAs="oneCell">
    <xdr:from>
      <xdr:col>5</xdr:col>
      <xdr:colOff>121285</xdr:colOff>
      <xdr:row>3162</xdr:row>
      <xdr:rowOff>0</xdr:rowOff>
    </xdr:from>
    <xdr:to>
      <xdr:col>5</xdr:col>
      <xdr:colOff>130175</xdr:colOff>
      <xdr:row>3162</xdr:row>
      <xdr:rowOff>13335</xdr:rowOff>
    </xdr:to>
    <xdr:pic>
      <xdr:nvPicPr>
        <xdr:cNvPr id="2101385" name="Picture 5" descr="clipboard/drawings/NULL"/>
        <xdr:cNvPicPr>
          <a:picLocks noChangeAspect="true"/>
        </xdr:cNvPicPr>
      </xdr:nvPicPr>
      <xdr:blipFill>
        <a:blip r:embed="rId1" r:link="rId2"/>
        <a:stretch>
          <a:fillRect/>
        </a:stretch>
      </xdr:blipFill>
      <xdr:spPr>
        <a:xfrm>
          <a:off x="12785090" y="963993500"/>
          <a:ext cx="8890" cy="13335"/>
        </a:xfrm>
        <a:prstGeom prst="rect">
          <a:avLst/>
        </a:prstGeom>
        <a:noFill/>
        <a:ln w="1">
          <a:noFill/>
        </a:ln>
      </xdr:spPr>
    </xdr:pic>
    <xdr:clientData/>
  </xdr:twoCellAnchor>
  <xdr:twoCellAnchor editAs="oneCell">
    <xdr:from>
      <xdr:col>6</xdr:col>
      <xdr:colOff>121920</xdr:colOff>
      <xdr:row>3163</xdr:row>
      <xdr:rowOff>0</xdr:rowOff>
    </xdr:from>
    <xdr:to>
      <xdr:col>6</xdr:col>
      <xdr:colOff>135255</xdr:colOff>
      <xdr:row>3163</xdr:row>
      <xdr:rowOff>13335</xdr:rowOff>
    </xdr:to>
    <xdr:pic>
      <xdr:nvPicPr>
        <xdr:cNvPr id="2101399" name="Picture 5" descr="clipboard/drawings/NULL"/>
        <xdr:cNvPicPr>
          <a:picLocks noChangeAspect="true"/>
        </xdr:cNvPicPr>
      </xdr:nvPicPr>
      <xdr:blipFill>
        <a:blip r:embed="rId1" r:link="rId2"/>
        <a:stretch>
          <a:fillRect/>
        </a:stretch>
      </xdr:blipFill>
      <xdr:spPr>
        <a:xfrm>
          <a:off x="23794085" y="964298300"/>
          <a:ext cx="13335" cy="13335"/>
        </a:xfrm>
        <a:prstGeom prst="rect">
          <a:avLst/>
        </a:prstGeom>
        <a:noFill/>
        <a:ln w="1">
          <a:noFill/>
        </a:ln>
      </xdr:spPr>
    </xdr:pic>
    <xdr:clientData/>
  </xdr:twoCellAnchor>
  <xdr:twoCellAnchor editAs="oneCell">
    <xdr:from>
      <xdr:col>5</xdr:col>
      <xdr:colOff>121285</xdr:colOff>
      <xdr:row>3163</xdr:row>
      <xdr:rowOff>0</xdr:rowOff>
    </xdr:from>
    <xdr:to>
      <xdr:col>5</xdr:col>
      <xdr:colOff>130175</xdr:colOff>
      <xdr:row>3163</xdr:row>
      <xdr:rowOff>13335</xdr:rowOff>
    </xdr:to>
    <xdr:pic>
      <xdr:nvPicPr>
        <xdr:cNvPr id="2101413" name="Picture 5" descr="clipboard/drawings/NULL"/>
        <xdr:cNvPicPr>
          <a:picLocks noChangeAspect="true"/>
        </xdr:cNvPicPr>
      </xdr:nvPicPr>
      <xdr:blipFill>
        <a:blip r:embed="rId1" r:link="rId2"/>
        <a:stretch>
          <a:fillRect/>
        </a:stretch>
      </xdr:blipFill>
      <xdr:spPr>
        <a:xfrm>
          <a:off x="12785090" y="964298300"/>
          <a:ext cx="8890" cy="13335"/>
        </a:xfrm>
        <a:prstGeom prst="rect">
          <a:avLst/>
        </a:prstGeom>
        <a:noFill/>
        <a:ln w="1">
          <a:noFill/>
        </a:ln>
      </xdr:spPr>
    </xdr:pic>
    <xdr:clientData/>
  </xdr:twoCellAnchor>
  <xdr:twoCellAnchor editAs="oneCell">
    <xdr:from>
      <xdr:col>6</xdr:col>
      <xdr:colOff>121920</xdr:colOff>
      <xdr:row>3166</xdr:row>
      <xdr:rowOff>0</xdr:rowOff>
    </xdr:from>
    <xdr:to>
      <xdr:col>6</xdr:col>
      <xdr:colOff>135255</xdr:colOff>
      <xdr:row>3166</xdr:row>
      <xdr:rowOff>13335</xdr:rowOff>
    </xdr:to>
    <xdr:pic>
      <xdr:nvPicPr>
        <xdr:cNvPr id="2101427" name="Picture 5" descr="clipboard/drawings/NULL"/>
        <xdr:cNvPicPr>
          <a:picLocks noChangeAspect="true"/>
        </xdr:cNvPicPr>
      </xdr:nvPicPr>
      <xdr:blipFill>
        <a:blip r:embed="rId1" r:link="rId2"/>
        <a:stretch>
          <a:fillRect/>
        </a:stretch>
      </xdr:blipFill>
      <xdr:spPr>
        <a:xfrm>
          <a:off x="23794085" y="965212700"/>
          <a:ext cx="13335" cy="13335"/>
        </a:xfrm>
        <a:prstGeom prst="rect">
          <a:avLst/>
        </a:prstGeom>
        <a:noFill/>
        <a:ln w="1">
          <a:noFill/>
        </a:ln>
      </xdr:spPr>
    </xdr:pic>
    <xdr:clientData/>
  </xdr:twoCellAnchor>
  <xdr:twoCellAnchor editAs="oneCell">
    <xdr:from>
      <xdr:col>5</xdr:col>
      <xdr:colOff>121285</xdr:colOff>
      <xdr:row>3166</xdr:row>
      <xdr:rowOff>0</xdr:rowOff>
    </xdr:from>
    <xdr:to>
      <xdr:col>5</xdr:col>
      <xdr:colOff>130175</xdr:colOff>
      <xdr:row>3166</xdr:row>
      <xdr:rowOff>13335</xdr:rowOff>
    </xdr:to>
    <xdr:pic>
      <xdr:nvPicPr>
        <xdr:cNvPr id="2101441" name="Picture 5" descr="clipboard/drawings/NULL"/>
        <xdr:cNvPicPr>
          <a:picLocks noChangeAspect="true"/>
        </xdr:cNvPicPr>
      </xdr:nvPicPr>
      <xdr:blipFill>
        <a:blip r:embed="rId1" r:link="rId2"/>
        <a:stretch>
          <a:fillRect/>
        </a:stretch>
      </xdr:blipFill>
      <xdr:spPr>
        <a:xfrm>
          <a:off x="12785090" y="965212700"/>
          <a:ext cx="8890" cy="13335"/>
        </a:xfrm>
        <a:prstGeom prst="rect">
          <a:avLst/>
        </a:prstGeom>
        <a:noFill/>
        <a:ln w="1">
          <a:noFill/>
        </a:ln>
      </xdr:spPr>
    </xdr:pic>
    <xdr:clientData/>
  </xdr:twoCellAnchor>
  <xdr:twoCellAnchor editAs="oneCell">
    <xdr:from>
      <xdr:col>6</xdr:col>
      <xdr:colOff>121920</xdr:colOff>
      <xdr:row>3171</xdr:row>
      <xdr:rowOff>0</xdr:rowOff>
    </xdr:from>
    <xdr:to>
      <xdr:col>6</xdr:col>
      <xdr:colOff>135255</xdr:colOff>
      <xdr:row>3171</xdr:row>
      <xdr:rowOff>13335</xdr:rowOff>
    </xdr:to>
    <xdr:pic>
      <xdr:nvPicPr>
        <xdr:cNvPr id="2101455" name="Picture 5" descr="clipboard/drawings/NULL"/>
        <xdr:cNvPicPr>
          <a:picLocks noChangeAspect="true"/>
        </xdr:cNvPicPr>
      </xdr:nvPicPr>
      <xdr:blipFill>
        <a:blip r:embed="rId1" r:link="rId2"/>
        <a:stretch>
          <a:fillRect/>
        </a:stretch>
      </xdr:blipFill>
      <xdr:spPr>
        <a:xfrm>
          <a:off x="23794085" y="966736700"/>
          <a:ext cx="13335" cy="13335"/>
        </a:xfrm>
        <a:prstGeom prst="rect">
          <a:avLst/>
        </a:prstGeom>
        <a:noFill/>
        <a:ln w="1">
          <a:noFill/>
        </a:ln>
      </xdr:spPr>
    </xdr:pic>
    <xdr:clientData/>
  </xdr:twoCellAnchor>
  <xdr:twoCellAnchor editAs="oneCell">
    <xdr:from>
      <xdr:col>5</xdr:col>
      <xdr:colOff>121285</xdr:colOff>
      <xdr:row>3171</xdr:row>
      <xdr:rowOff>0</xdr:rowOff>
    </xdr:from>
    <xdr:to>
      <xdr:col>5</xdr:col>
      <xdr:colOff>130175</xdr:colOff>
      <xdr:row>3171</xdr:row>
      <xdr:rowOff>13335</xdr:rowOff>
    </xdr:to>
    <xdr:pic>
      <xdr:nvPicPr>
        <xdr:cNvPr id="2101469" name="Picture 5" descr="clipboard/drawings/NULL"/>
        <xdr:cNvPicPr>
          <a:picLocks noChangeAspect="true"/>
        </xdr:cNvPicPr>
      </xdr:nvPicPr>
      <xdr:blipFill>
        <a:blip r:embed="rId1" r:link="rId2"/>
        <a:stretch>
          <a:fillRect/>
        </a:stretch>
      </xdr:blipFill>
      <xdr:spPr>
        <a:xfrm>
          <a:off x="12785090" y="966736700"/>
          <a:ext cx="8890" cy="13335"/>
        </a:xfrm>
        <a:prstGeom prst="rect">
          <a:avLst/>
        </a:prstGeom>
        <a:noFill/>
        <a:ln w="1">
          <a:noFill/>
        </a:ln>
      </xdr:spPr>
    </xdr:pic>
    <xdr:clientData/>
  </xdr:twoCellAnchor>
  <xdr:twoCellAnchor editAs="oneCell">
    <xdr:from>
      <xdr:col>6</xdr:col>
      <xdr:colOff>121920</xdr:colOff>
      <xdr:row>3172</xdr:row>
      <xdr:rowOff>0</xdr:rowOff>
    </xdr:from>
    <xdr:to>
      <xdr:col>6</xdr:col>
      <xdr:colOff>135255</xdr:colOff>
      <xdr:row>3172</xdr:row>
      <xdr:rowOff>13335</xdr:rowOff>
    </xdr:to>
    <xdr:pic>
      <xdr:nvPicPr>
        <xdr:cNvPr id="2101483" name="Picture 5" descr="clipboard/drawings/NULL"/>
        <xdr:cNvPicPr>
          <a:picLocks noChangeAspect="true"/>
        </xdr:cNvPicPr>
      </xdr:nvPicPr>
      <xdr:blipFill>
        <a:blip r:embed="rId1" r:link="rId2"/>
        <a:stretch>
          <a:fillRect/>
        </a:stretch>
      </xdr:blipFill>
      <xdr:spPr>
        <a:xfrm>
          <a:off x="23794085" y="967041500"/>
          <a:ext cx="13335" cy="13335"/>
        </a:xfrm>
        <a:prstGeom prst="rect">
          <a:avLst/>
        </a:prstGeom>
        <a:noFill/>
        <a:ln w="1">
          <a:noFill/>
        </a:ln>
      </xdr:spPr>
    </xdr:pic>
    <xdr:clientData/>
  </xdr:twoCellAnchor>
  <xdr:twoCellAnchor editAs="oneCell">
    <xdr:from>
      <xdr:col>5</xdr:col>
      <xdr:colOff>121285</xdr:colOff>
      <xdr:row>3172</xdr:row>
      <xdr:rowOff>0</xdr:rowOff>
    </xdr:from>
    <xdr:to>
      <xdr:col>5</xdr:col>
      <xdr:colOff>130175</xdr:colOff>
      <xdr:row>3172</xdr:row>
      <xdr:rowOff>13335</xdr:rowOff>
    </xdr:to>
    <xdr:pic>
      <xdr:nvPicPr>
        <xdr:cNvPr id="2101497" name="Picture 5" descr="clipboard/drawings/NULL"/>
        <xdr:cNvPicPr>
          <a:picLocks noChangeAspect="true"/>
        </xdr:cNvPicPr>
      </xdr:nvPicPr>
      <xdr:blipFill>
        <a:blip r:embed="rId1" r:link="rId2"/>
        <a:stretch>
          <a:fillRect/>
        </a:stretch>
      </xdr:blipFill>
      <xdr:spPr>
        <a:xfrm>
          <a:off x="12785090" y="967041500"/>
          <a:ext cx="8890" cy="13335"/>
        </a:xfrm>
        <a:prstGeom prst="rect">
          <a:avLst/>
        </a:prstGeom>
        <a:noFill/>
        <a:ln w="1">
          <a:noFill/>
        </a:ln>
      </xdr:spPr>
    </xdr:pic>
    <xdr:clientData/>
  </xdr:twoCellAnchor>
  <xdr:twoCellAnchor editAs="oneCell">
    <xdr:from>
      <xdr:col>6</xdr:col>
      <xdr:colOff>121920</xdr:colOff>
      <xdr:row>3159</xdr:row>
      <xdr:rowOff>0</xdr:rowOff>
    </xdr:from>
    <xdr:to>
      <xdr:col>6</xdr:col>
      <xdr:colOff>135255</xdr:colOff>
      <xdr:row>3159</xdr:row>
      <xdr:rowOff>13335</xdr:rowOff>
    </xdr:to>
    <xdr:pic>
      <xdr:nvPicPr>
        <xdr:cNvPr id="2101511" name="Picture 5" descr="clipboard/drawings/NULL"/>
        <xdr:cNvPicPr>
          <a:picLocks noChangeAspect="true"/>
        </xdr:cNvPicPr>
      </xdr:nvPicPr>
      <xdr:blipFill>
        <a:blip r:embed="rId1" r:link="rId2"/>
        <a:stretch>
          <a:fillRect/>
        </a:stretch>
      </xdr:blipFill>
      <xdr:spPr>
        <a:xfrm>
          <a:off x="23794085" y="963079100"/>
          <a:ext cx="13335" cy="13335"/>
        </a:xfrm>
        <a:prstGeom prst="rect">
          <a:avLst/>
        </a:prstGeom>
        <a:noFill/>
        <a:ln w="1">
          <a:noFill/>
        </a:ln>
      </xdr:spPr>
    </xdr:pic>
    <xdr:clientData/>
  </xdr:twoCellAnchor>
  <xdr:twoCellAnchor editAs="oneCell">
    <xdr:from>
      <xdr:col>5</xdr:col>
      <xdr:colOff>121285</xdr:colOff>
      <xdr:row>3159</xdr:row>
      <xdr:rowOff>0</xdr:rowOff>
    </xdr:from>
    <xdr:to>
      <xdr:col>5</xdr:col>
      <xdr:colOff>130175</xdr:colOff>
      <xdr:row>3159</xdr:row>
      <xdr:rowOff>13335</xdr:rowOff>
    </xdr:to>
    <xdr:pic>
      <xdr:nvPicPr>
        <xdr:cNvPr id="2101525" name="Picture 5" descr="clipboard/drawings/NULL"/>
        <xdr:cNvPicPr>
          <a:picLocks noChangeAspect="true"/>
        </xdr:cNvPicPr>
      </xdr:nvPicPr>
      <xdr:blipFill>
        <a:blip r:embed="rId1" r:link="rId2"/>
        <a:stretch>
          <a:fillRect/>
        </a:stretch>
      </xdr:blipFill>
      <xdr:spPr>
        <a:xfrm>
          <a:off x="12785090" y="963079100"/>
          <a:ext cx="8890" cy="13335"/>
        </a:xfrm>
        <a:prstGeom prst="rect">
          <a:avLst/>
        </a:prstGeom>
        <a:noFill/>
        <a:ln w="1">
          <a:noFill/>
        </a:ln>
      </xdr:spPr>
    </xdr:pic>
    <xdr:clientData/>
  </xdr:twoCellAnchor>
  <xdr:twoCellAnchor editAs="oneCell">
    <xdr:from>
      <xdr:col>4</xdr:col>
      <xdr:colOff>117475</xdr:colOff>
      <xdr:row>3225</xdr:row>
      <xdr:rowOff>0</xdr:rowOff>
    </xdr:from>
    <xdr:to>
      <xdr:col>4</xdr:col>
      <xdr:colOff>130810</xdr:colOff>
      <xdr:row>3225</xdr:row>
      <xdr:rowOff>13335</xdr:rowOff>
    </xdr:to>
    <xdr:pic>
      <xdr:nvPicPr>
        <xdr:cNvPr id="2101561" name="Picture 5" descr="clipboard/drawings/NULL"/>
        <xdr:cNvPicPr>
          <a:picLocks noChangeAspect="true"/>
        </xdr:cNvPicPr>
      </xdr:nvPicPr>
      <xdr:blipFill>
        <a:blip r:embed="rId1" r:link="rId2"/>
        <a:stretch>
          <a:fillRect/>
        </a:stretch>
      </xdr:blipFill>
      <xdr:spPr>
        <a:xfrm>
          <a:off x="7447280" y="983195900"/>
          <a:ext cx="13335" cy="13335"/>
        </a:xfrm>
        <a:prstGeom prst="rect">
          <a:avLst/>
        </a:prstGeom>
        <a:noFill/>
        <a:ln w="1">
          <a:noFill/>
        </a:ln>
      </xdr:spPr>
    </xdr:pic>
    <xdr:clientData/>
  </xdr:twoCellAnchor>
  <xdr:twoCellAnchor editAs="oneCell">
    <xdr:from>
      <xdr:col>6</xdr:col>
      <xdr:colOff>121920</xdr:colOff>
      <xdr:row>3225</xdr:row>
      <xdr:rowOff>0</xdr:rowOff>
    </xdr:from>
    <xdr:to>
      <xdr:col>6</xdr:col>
      <xdr:colOff>135255</xdr:colOff>
      <xdr:row>3225</xdr:row>
      <xdr:rowOff>13335</xdr:rowOff>
    </xdr:to>
    <xdr:pic>
      <xdr:nvPicPr>
        <xdr:cNvPr id="2101563" name="Picture 5" descr="clipboard/drawings/NULL"/>
        <xdr:cNvPicPr>
          <a:picLocks noChangeAspect="true"/>
        </xdr:cNvPicPr>
      </xdr:nvPicPr>
      <xdr:blipFill>
        <a:blip r:embed="rId1" r:link="rId2"/>
        <a:stretch>
          <a:fillRect/>
        </a:stretch>
      </xdr:blipFill>
      <xdr:spPr>
        <a:xfrm>
          <a:off x="23794085" y="983195900"/>
          <a:ext cx="13335" cy="13335"/>
        </a:xfrm>
        <a:prstGeom prst="rect">
          <a:avLst/>
        </a:prstGeom>
        <a:noFill/>
        <a:ln w="1">
          <a:noFill/>
        </a:ln>
      </xdr:spPr>
    </xdr:pic>
    <xdr:clientData/>
  </xdr:twoCellAnchor>
  <xdr:twoCellAnchor editAs="oneCell">
    <xdr:from>
      <xdr:col>5</xdr:col>
      <xdr:colOff>121285</xdr:colOff>
      <xdr:row>3225</xdr:row>
      <xdr:rowOff>0</xdr:rowOff>
    </xdr:from>
    <xdr:to>
      <xdr:col>5</xdr:col>
      <xdr:colOff>130175</xdr:colOff>
      <xdr:row>3225</xdr:row>
      <xdr:rowOff>13335</xdr:rowOff>
    </xdr:to>
    <xdr:pic>
      <xdr:nvPicPr>
        <xdr:cNvPr id="2101577" name="Picture 5" descr="clipboard/drawings/NULL"/>
        <xdr:cNvPicPr>
          <a:picLocks noChangeAspect="true"/>
        </xdr:cNvPicPr>
      </xdr:nvPicPr>
      <xdr:blipFill>
        <a:blip r:embed="rId1" r:link="rId2"/>
        <a:stretch>
          <a:fillRect/>
        </a:stretch>
      </xdr:blipFill>
      <xdr:spPr>
        <a:xfrm>
          <a:off x="12785090" y="983195900"/>
          <a:ext cx="8890" cy="13335"/>
        </a:xfrm>
        <a:prstGeom prst="rect">
          <a:avLst/>
        </a:prstGeom>
        <a:noFill/>
        <a:ln w="1">
          <a:noFill/>
        </a:ln>
      </xdr:spPr>
    </xdr:pic>
    <xdr:clientData/>
  </xdr:twoCellAnchor>
  <xdr:twoCellAnchor editAs="oneCell">
    <xdr:from>
      <xdr:col>4</xdr:col>
      <xdr:colOff>0</xdr:colOff>
      <xdr:row>3280</xdr:row>
      <xdr:rowOff>0</xdr:rowOff>
    </xdr:from>
    <xdr:to>
      <xdr:col>4</xdr:col>
      <xdr:colOff>13335</xdr:colOff>
      <xdr:row>3280</xdr:row>
      <xdr:rowOff>13335</xdr:rowOff>
    </xdr:to>
    <xdr:pic>
      <xdr:nvPicPr>
        <xdr:cNvPr id="2101589" name="图片 1"/>
        <xdr:cNvPicPr>
          <a:picLocks noChangeAspect="true"/>
        </xdr:cNvPicPr>
      </xdr:nvPicPr>
      <xdr:blipFill>
        <a:blip r:embed="rId3"/>
        <a:stretch>
          <a:fillRect/>
        </a:stretch>
      </xdr:blipFill>
      <xdr:spPr>
        <a:xfrm>
          <a:off x="7329805" y="999959900"/>
          <a:ext cx="13335" cy="13335"/>
        </a:xfrm>
        <a:prstGeom prst="rect">
          <a:avLst/>
        </a:prstGeom>
        <a:noFill/>
        <a:ln w="9525">
          <a:noFill/>
        </a:ln>
      </xdr:spPr>
    </xdr:pic>
    <xdr:clientData/>
  </xdr:twoCellAnchor>
  <xdr:twoCellAnchor editAs="oneCell">
    <xdr:from>
      <xdr:col>5</xdr:col>
      <xdr:colOff>0</xdr:colOff>
      <xdr:row>3280</xdr:row>
      <xdr:rowOff>0</xdr:rowOff>
    </xdr:from>
    <xdr:to>
      <xdr:col>5</xdr:col>
      <xdr:colOff>18415</xdr:colOff>
      <xdr:row>3280</xdr:row>
      <xdr:rowOff>13335</xdr:rowOff>
    </xdr:to>
    <xdr:pic>
      <xdr:nvPicPr>
        <xdr:cNvPr id="2101593" name="图片 5"/>
        <xdr:cNvPicPr>
          <a:picLocks noChangeAspect="true"/>
        </xdr:cNvPicPr>
      </xdr:nvPicPr>
      <xdr:blipFill>
        <a:blip r:embed="rId3"/>
        <a:stretch>
          <a:fillRect/>
        </a:stretch>
      </xdr:blipFill>
      <xdr:spPr>
        <a:xfrm>
          <a:off x="12663805" y="999959900"/>
          <a:ext cx="18415" cy="13335"/>
        </a:xfrm>
        <a:prstGeom prst="rect">
          <a:avLst/>
        </a:prstGeom>
        <a:noFill/>
        <a:ln w="9525">
          <a:noFill/>
        </a:ln>
      </xdr:spPr>
    </xdr:pic>
    <xdr:clientData/>
  </xdr:twoCellAnchor>
  <xdr:twoCellAnchor editAs="oneCell">
    <xdr:from>
      <xdr:col>4</xdr:col>
      <xdr:colOff>117475</xdr:colOff>
      <xdr:row>3313</xdr:row>
      <xdr:rowOff>0</xdr:rowOff>
    </xdr:from>
    <xdr:to>
      <xdr:col>4</xdr:col>
      <xdr:colOff>130810</xdr:colOff>
      <xdr:row>3313</xdr:row>
      <xdr:rowOff>13335</xdr:rowOff>
    </xdr:to>
    <xdr:pic>
      <xdr:nvPicPr>
        <xdr:cNvPr id="2101605" name="Picture 5" descr="clipboard/drawings/NULL"/>
        <xdr:cNvPicPr>
          <a:picLocks noChangeAspect="true"/>
        </xdr:cNvPicPr>
      </xdr:nvPicPr>
      <xdr:blipFill>
        <a:blip r:embed="rId1" r:link="rId2"/>
        <a:stretch>
          <a:fillRect/>
        </a:stretch>
      </xdr:blipFill>
      <xdr:spPr>
        <a:xfrm>
          <a:off x="7447280" y="1010018300"/>
          <a:ext cx="13335" cy="13335"/>
        </a:xfrm>
        <a:prstGeom prst="rect">
          <a:avLst/>
        </a:prstGeom>
        <a:noFill/>
        <a:ln w="1">
          <a:noFill/>
        </a:ln>
      </xdr:spPr>
    </xdr:pic>
    <xdr:clientData/>
  </xdr:twoCellAnchor>
  <xdr:twoCellAnchor editAs="oneCell">
    <xdr:from>
      <xdr:col>3</xdr:col>
      <xdr:colOff>0</xdr:colOff>
      <xdr:row>3153</xdr:row>
      <xdr:rowOff>0</xdr:rowOff>
    </xdr:from>
    <xdr:to>
      <xdr:col>3</xdr:col>
      <xdr:colOff>15875</xdr:colOff>
      <xdr:row>3153</xdr:row>
      <xdr:rowOff>13335</xdr:rowOff>
    </xdr:to>
    <xdr:pic>
      <xdr:nvPicPr>
        <xdr:cNvPr id="2101633" name="Picture 5" descr="clipboard/drawings/NULL"/>
        <xdr:cNvPicPr>
          <a:picLocks noChangeAspect="true"/>
        </xdr:cNvPicPr>
      </xdr:nvPicPr>
      <xdr:blipFill>
        <a:blip r:embed="rId1" r:link="rId2"/>
        <a:stretch>
          <a:fillRect/>
        </a:stretch>
      </xdr:blipFill>
      <xdr:spPr>
        <a:xfrm>
          <a:off x="2687320" y="961250300"/>
          <a:ext cx="15875" cy="13335"/>
        </a:xfrm>
        <a:prstGeom prst="rect">
          <a:avLst/>
        </a:prstGeom>
        <a:noFill/>
        <a:ln w="1">
          <a:noFill/>
        </a:ln>
      </xdr:spPr>
    </xdr:pic>
    <xdr:clientData/>
  </xdr:twoCellAnchor>
  <xdr:twoCellAnchor editAs="oneCell">
    <xdr:from>
      <xdr:col>4</xdr:col>
      <xdr:colOff>0</xdr:colOff>
      <xdr:row>3153</xdr:row>
      <xdr:rowOff>0</xdr:rowOff>
    </xdr:from>
    <xdr:to>
      <xdr:col>4</xdr:col>
      <xdr:colOff>13335</xdr:colOff>
      <xdr:row>3153</xdr:row>
      <xdr:rowOff>13335</xdr:rowOff>
    </xdr:to>
    <xdr:pic>
      <xdr:nvPicPr>
        <xdr:cNvPr id="2101765" name="Picture 5" descr="clipboard/drawings/NULL"/>
        <xdr:cNvPicPr>
          <a:picLocks noChangeAspect="true"/>
        </xdr:cNvPicPr>
      </xdr:nvPicPr>
      <xdr:blipFill>
        <a:blip r:embed="rId1" r:link="rId2"/>
        <a:stretch>
          <a:fillRect/>
        </a:stretch>
      </xdr:blipFill>
      <xdr:spPr>
        <a:xfrm>
          <a:off x="7329805" y="961250300"/>
          <a:ext cx="13335" cy="13335"/>
        </a:xfrm>
        <a:prstGeom prst="rect">
          <a:avLst/>
        </a:prstGeom>
        <a:noFill/>
        <a:ln w="1">
          <a:noFill/>
        </a:ln>
      </xdr:spPr>
    </xdr:pic>
    <xdr:clientData/>
  </xdr:twoCellAnchor>
  <xdr:twoCellAnchor editAs="oneCell">
    <xdr:from>
      <xdr:col>3</xdr:col>
      <xdr:colOff>0</xdr:colOff>
      <xdr:row>3167</xdr:row>
      <xdr:rowOff>0</xdr:rowOff>
    </xdr:from>
    <xdr:to>
      <xdr:col>3</xdr:col>
      <xdr:colOff>15875</xdr:colOff>
      <xdr:row>3167</xdr:row>
      <xdr:rowOff>13335</xdr:rowOff>
    </xdr:to>
    <xdr:pic>
      <xdr:nvPicPr>
        <xdr:cNvPr id="2101849" name="Picture 5" descr="clipboard/drawings/NULL"/>
        <xdr:cNvPicPr>
          <a:picLocks noChangeAspect="true"/>
        </xdr:cNvPicPr>
      </xdr:nvPicPr>
      <xdr:blipFill>
        <a:blip r:embed="rId1" r:link="rId2"/>
        <a:stretch>
          <a:fillRect/>
        </a:stretch>
      </xdr:blipFill>
      <xdr:spPr>
        <a:xfrm>
          <a:off x="2687320" y="965517500"/>
          <a:ext cx="15875" cy="13335"/>
        </a:xfrm>
        <a:prstGeom prst="rect">
          <a:avLst/>
        </a:prstGeom>
        <a:noFill/>
        <a:ln w="1">
          <a:noFill/>
        </a:ln>
      </xdr:spPr>
    </xdr:pic>
    <xdr:clientData/>
  </xdr:twoCellAnchor>
  <xdr:twoCellAnchor editAs="oneCell">
    <xdr:from>
      <xdr:col>4</xdr:col>
      <xdr:colOff>117475</xdr:colOff>
      <xdr:row>3186</xdr:row>
      <xdr:rowOff>0</xdr:rowOff>
    </xdr:from>
    <xdr:to>
      <xdr:col>4</xdr:col>
      <xdr:colOff>130810</xdr:colOff>
      <xdr:row>3186</xdr:row>
      <xdr:rowOff>13335</xdr:rowOff>
    </xdr:to>
    <xdr:pic>
      <xdr:nvPicPr>
        <xdr:cNvPr id="2101877" name="Picture 5" descr="clipboard/drawings/NULL"/>
        <xdr:cNvPicPr>
          <a:picLocks noChangeAspect="true"/>
        </xdr:cNvPicPr>
      </xdr:nvPicPr>
      <xdr:blipFill>
        <a:blip r:embed="rId1" r:link="rId2"/>
        <a:stretch>
          <a:fillRect/>
        </a:stretch>
      </xdr:blipFill>
      <xdr:spPr>
        <a:xfrm>
          <a:off x="7447280" y="971308700"/>
          <a:ext cx="13335" cy="13335"/>
        </a:xfrm>
        <a:prstGeom prst="rect">
          <a:avLst/>
        </a:prstGeom>
        <a:noFill/>
        <a:ln w="1">
          <a:noFill/>
        </a:ln>
      </xdr:spPr>
    </xdr:pic>
    <xdr:clientData/>
  </xdr:twoCellAnchor>
  <xdr:twoCellAnchor editAs="oneCell">
    <xdr:from>
      <xdr:col>6</xdr:col>
      <xdr:colOff>121920</xdr:colOff>
      <xdr:row>3186</xdr:row>
      <xdr:rowOff>0</xdr:rowOff>
    </xdr:from>
    <xdr:to>
      <xdr:col>6</xdr:col>
      <xdr:colOff>135255</xdr:colOff>
      <xdr:row>3186</xdr:row>
      <xdr:rowOff>13335</xdr:rowOff>
    </xdr:to>
    <xdr:pic>
      <xdr:nvPicPr>
        <xdr:cNvPr id="2101879" name="Picture 5" descr="clipboard/drawings/NULL"/>
        <xdr:cNvPicPr>
          <a:picLocks noChangeAspect="true"/>
        </xdr:cNvPicPr>
      </xdr:nvPicPr>
      <xdr:blipFill>
        <a:blip r:embed="rId1" r:link="rId2"/>
        <a:stretch>
          <a:fillRect/>
        </a:stretch>
      </xdr:blipFill>
      <xdr:spPr>
        <a:xfrm>
          <a:off x="23794085" y="971308700"/>
          <a:ext cx="13335" cy="13335"/>
        </a:xfrm>
        <a:prstGeom prst="rect">
          <a:avLst/>
        </a:prstGeom>
        <a:noFill/>
        <a:ln w="1">
          <a:noFill/>
        </a:ln>
      </xdr:spPr>
    </xdr:pic>
    <xdr:clientData/>
  </xdr:twoCellAnchor>
  <xdr:twoCellAnchor editAs="oneCell">
    <xdr:from>
      <xdr:col>5</xdr:col>
      <xdr:colOff>121285</xdr:colOff>
      <xdr:row>3186</xdr:row>
      <xdr:rowOff>0</xdr:rowOff>
    </xdr:from>
    <xdr:to>
      <xdr:col>5</xdr:col>
      <xdr:colOff>130175</xdr:colOff>
      <xdr:row>3186</xdr:row>
      <xdr:rowOff>13335</xdr:rowOff>
    </xdr:to>
    <xdr:pic>
      <xdr:nvPicPr>
        <xdr:cNvPr id="2101893" name="Picture 5" descr="clipboard/drawings/NULL"/>
        <xdr:cNvPicPr>
          <a:picLocks noChangeAspect="true"/>
        </xdr:cNvPicPr>
      </xdr:nvPicPr>
      <xdr:blipFill>
        <a:blip r:embed="rId1" r:link="rId2"/>
        <a:stretch>
          <a:fillRect/>
        </a:stretch>
      </xdr:blipFill>
      <xdr:spPr>
        <a:xfrm>
          <a:off x="12785090" y="971308700"/>
          <a:ext cx="8890" cy="13335"/>
        </a:xfrm>
        <a:prstGeom prst="rect">
          <a:avLst/>
        </a:prstGeom>
        <a:noFill/>
        <a:ln w="1">
          <a:noFill/>
        </a:ln>
      </xdr:spPr>
    </xdr:pic>
    <xdr:clientData/>
  </xdr:twoCellAnchor>
  <xdr:twoCellAnchor editAs="oneCell">
    <xdr:from>
      <xdr:col>4</xdr:col>
      <xdr:colOff>0</xdr:colOff>
      <xdr:row>3217</xdr:row>
      <xdr:rowOff>0</xdr:rowOff>
    </xdr:from>
    <xdr:to>
      <xdr:col>4</xdr:col>
      <xdr:colOff>13335</xdr:colOff>
      <xdr:row>3217</xdr:row>
      <xdr:rowOff>13335</xdr:rowOff>
    </xdr:to>
    <xdr:pic>
      <xdr:nvPicPr>
        <xdr:cNvPr id="2101905" name="图片 1"/>
        <xdr:cNvPicPr>
          <a:picLocks noChangeAspect="true"/>
        </xdr:cNvPicPr>
      </xdr:nvPicPr>
      <xdr:blipFill>
        <a:blip r:embed="rId3"/>
        <a:stretch>
          <a:fillRect/>
        </a:stretch>
      </xdr:blipFill>
      <xdr:spPr>
        <a:xfrm>
          <a:off x="7329805" y="980757500"/>
          <a:ext cx="13335" cy="13335"/>
        </a:xfrm>
        <a:prstGeom prst="rect">
          <a:avLst/>
        </a:prstGeom>
        <a:noFill/>
        <a:ln w="9525">
          <a:noFill/>
        </a:ln>
      </xdr:spPr>
    </xdr:pic>
    <xdr:clientData/>
  </xdr:twoCellAnchor>
  <xdr:twoCellAnchor editAs="oneCell">
    <xdr:from>
      <xdr:col>5</xdr:col>
      <xdr:colOff>0</xdr:colOff>
      <xdr:row>3217</xdr:row>
      <xdr:rowOff>0</xdr:rowOff>
    </xdr:from>
    <xdr:to>
      <xdr:col>5</xdr:col>
      <xdr:colOff>18415</xdr:colOff>
      <xdr:row>3217</xdr:row>
      <xdr:rowOff>13335</xdr:rowOff>
    </xdr:to>
    <xdr:pic>
      <xdr:nvPicPr>
        <xdr:cNvPr id="2101909" name="图片 5"/>
        <xdr:cNvPicPr>
          <a:picLocks noChangeAspect="true"/>
        </xdr:cNvPicPr>
      </xdr:nvPicPr>
      <xdr:blipFill>
        <a:blip r:embed="rId3"/>
        <a:stretch>
          <a:fillRect/>
        </a:stretch>
      </xdr:blipFill>
      <xdr:spPr>
        <a:xfrm>
          <a:off x="12663805" y="980757500"/>
          <a:ext cx="18415" cy="13335"/>
        </a:xfrm>
        <a:prstGeom prst="rect">
          <a:avLst/>
        </a:prstGeom>
        <a:noFill/>
        <a:ln w="9525">
          <a:noFill/>
        </a:ln>
      </xdr:spPr>
    </xdr:pic>
    <xdr:clientData/>
  </xdr:twoCellAnchor>
  <xdr:twoCellAnchor editAs="oneCell">
    <xdr:from>
      <xdr:col>4</xdr:col>
      <xdr:colOff>121920</xdr:colOff>
      <xdr:row>3219</xdr:row>
      <xdr:rowOff>0</xdr:rowOff>
    </xdr:from>
    <xdr:to>
      <xdr:col>4</xdr:col>
      <xdr:colOff>135255</xdr:colOff>
      <xdr:row>3219</xdr:row>
      <xdr:rowOff>13335</xdr:rowOff>
    </xdr:to>
    <xdr:pic>
      <xdr:nvPicPr>
        <xdr:cNvPr id="2101921" name="Picture 5" descr="clipboard/drawings/NULL"/>
        <xdr:cNvPicPr>
          <a:picLocks noChangeAspect="true"/>
        </xdr:cNvPicPr>
      </xdr:nvPicPr>
      <xdr:blipFill>
        <a:blip r:embed="rId1" r:link="rId2"/>
        <a:stretch>
          <a:fillRect/>
        </a:stretch>
      </xdr:blipFill>
      <xdr:spPr>
        <a:xfrm>
          <a:off x="7451725" y="981367100"/>
          <a:ext cx="13335" cy="13335"/>
        </a:xfrm>
        <a:prstGeom prst="rect">
          <a:avLst/>
        </a:prstGeom>
        <a:noFill/>
        <a:ln w="1">
          <a:noFill/>
        </a:ln>
      </xdr:spPr>
    </xdr:pic>
    <xdr:clientData/>
  </xdr:twoCellAnchor>
  <xdr:twoCellAnchor editAs="oneCell">
    <xdr:from>
      <xdr:col>6</xdr:col>
      <xdr:colOff>121920</xdr:colOff>
      <xdr:row>3219</xdr:row>
      <xdr:rowOff>0</xdr:rowOff>
    </xdr:from>
    <xdr:to>
      <xdr:col>6</xdr:col>
      <xdr:colOff>135255</xdr:colOff>
      <xdr:row>3219</xdr:row>
      <xdr:rowOff>13335</xdr:rowOff>
    </xdr:to>
    <xdr:pic>
      <xdr:nvPicPr>
        <xdr:cNvPr id="2101923" name="Picture 5" descr="clipboard/drawings/NULL"/>
        <xdr:cNvPicPr>
          <a:picLocks noChangeAspect="true"/>
        </xdr:cNvPicPr>
      </xdr:nvPicPr>
      <xdr:blipFill>
        <a:blip r:embed="rId1" r:link="rId2"/>
        <a:stretch>
          <a:fillRect/>
        </a:stretch>
      </xdr:blipFill>
      <xdr:spPr>
        <a:xfrm>
          <a:off x="23794085" y="981367100"/>
          <a:ext cx="13335" cy="13335"/>
        </a:xfrm>
        <a:prstGeom prst="rect">
          <a:avLst/>
        </a:prstGeom>
        <a:noFill/>
        <a:ln w="1">
          <a:noFill/>
        </a:ln>
      </xdr:spPr>
    </xdr:pic>
    <xdr:clientData/>
  </xdr:twoCellAnchor>
  <xdr:twoCellAnchor editAs="oneCell">
    <xdr:from>
      <xdr:col>5</xdr:col>
      <xdr:colOff>121285</xdr:colOff>
      <xdr:row>3219</xdr:row>
      <xdr:rowOff>0</xdr:rowOff>
    </xdr:from>
    <xdr:to>
      <xdr:col>5</xdr:col>
      <xdr:colOff>130175</xdr:colOff>
      <xdr:row>3219</xdr:row>
      <xdr:rowOff>13335</xdr:rowOff>
    </xdr:to>
    <xdr:pic>
      <xdr:nvPicPr>
        <xdr:cNvPr id="2101937" name="Picture 5" descr="clipboard/drawings/NULL"/>
        <xdr:cNvPicPr>
          <a:picLocks noChangeAspect="true"/>
        </xdr:cNvPicPr>
      </xdr:nvPicPr>
      <xdr:blipFill>
        <a:blip r:embed="rId1" r:link="rId2"/>
        <a:stretch>
          <a:fillRect/>
        </a:stretch>
      </xdr:blipFill>
      <xdr:spPr>
        <a:xfrm>
          <a:off x="12785090" y="981367100"/>
          <a:ext cx="8890" cy="13335"/>
        </a:xfrm>
        <a:prstGeom prst="rect">
          <a:avLst/>
        </a:prstGeom>
        <a:noFill/>
        <a:ln w="1">
          <a:noFill/>
        </a:ln>
      </xdr:spPr>
    </xdr:pic>
    <xdr:clientData/>
  </xdr:twoCellAnchor>
  <xdr:twoCellAnchor editAs="oneCell">
    <xdr:from>
      <xdr:col>4</xdr:col>
      <xdr:colOff>121920</xdr:colOff>
      <xdr:row>3220</xdr:row>
      <xdr:rowOff>0</xdr:rowOff>
    </xdr:from>
    <xdr:to>
      <xdr:col>4</xdr:col>
      <xdr:colOff>135255</xdr:colOff>
      <xdr:row>3220</xdr:row>
      <xdr:rowOff>13335</xdr:rowOff>
    </xdr:to>
    <xdr:pic>
      <xdr:nvPicPr>
        <xdr:cNvPr id="2101949" name="Picture 5" descr="clipboard/drawings/NULL"/>
        <xdr:cNvPicPr>
          <a:picLocks noChangeAspect="true"/>
        </xdr:cNvPicPr>
      </xdr:nvPicPr>
      <xdr:blipFill>
        <a:blip r:embed="rId1" r:link="rId2"/>
        <a:stretch>
          <a:fillRect/>
        </a:stretch>
      </xdr:blipFill>
      <xdr:spPr>
        <a:xfrm>
          <a:off x="7451725" y="981671900"/>
          <a:ext cx="13335" cy="13335"/>
        </a:xfrm>
        <a:prstGeom prst="rect">
          <a:avLst/>
        </a:prstGeom>
        <a:noFill/>
        <a:ln w="1">
          <a:noFill/>
        </a:ln>
      </xdr:spPr>
    </xdr:pic>
    <xdr:clientData/>
  </xdr:twoCellAnchor>
  <xdr:twoCellAnchor editAs="oneCell">
    <xdr:from>
      <xdr:col>6</xdr:col>
      <xdr:colOff>121920</xdr:colOff>
      <xdr:row>3220</xdr:row>
      <xdr:rowOff>0</xdr:rowOff>
    </xdr:from>
    <xdr:to>
      <xdr:col>6</xdr:col>
      <xdr:colOff>135255</xdr:colOff>
      <xdr:row>3220</xdr:row>
      <xdr:rowOff>13335</xdr:rowOff>
    </xdr:to>
    <xdr:pic>
      <xdr:nvPicPr>
        <xdr:cNvPr id="2101951" name="Picture 5" descr="clipboard/drawings/NULL"/>
        <xdr:cNvPicPr>
          <a:picLocks noChangeAspect="true"/>
        </xdr:cNvPicPr>
      </xdr:nvPicPr>
      <xdr:blipFill>
        <a:blip r:embed="rId1" r:link="rId2"/>
        <a:stretch>
          <a:fillRect/>
        </a:stretch>
      </xdr:blipFill>
      <xdr:spPr>
        <a:xfrm>
          <a:off x="23794085" y="981671900"/>
          <a:ext cx="13335" cy="13335"/>
        </a:xfrm>
        <a:prstGeom prst="rect">
          <a:avLst/>
        </a:prstGeom>
        <a:noFill/>
        <a:ln w="1">
          <a:noFill/>
        </a:ln>
      </xdr:spPr>
    </xdr:pic>
    <xdr:clientData/>
  </xdr:twoCellAnchor>
  <xdr:twoCellAnchor editAs="oneCell">
    <xdr:from>
      <xdr:col>5</xdr:col>
      <xdr:colOff>121285</xdr:colOff>
      <xdr:row>3220</xdr:row>
      <xdr:rowOff>0</xdr:rowOff>
    </xdr:from>
    <xdr:to>
      <xdr:col>5</xdr:col>
      <xdr:colOff>130175</xdr:colOff>
      <xdr:row>3220</xdr:row>
      <xdr:rowOff>13335</xdr:rowOff>
    </xdr:to>
    <xdr:pic>
      <xdr:nvPicPr>
        <xdr:cNvPr id="2101965" name="Picture 5" descr="clipboard/drawings/NULL"/>
        <xdr:cNvPicPr>
          <a:picLocks noChangeAspect="true"/>
        </xdr:cNvPicPr>
      </xdr:nvPicPr>
      <xdr:blipFill>
        <a:blip r:embed="rId1" r:link="rId2"/>
        <a:stretch>
          <a:fillRect/>
        </a:stretch>
      </xdr:blipFill>
      <xdr:spPr>
        <a:xfrm>
          <a:off x="12785090" y="981671900"/>
          <a:ext cx="8890" cy="13335"/>
        </a:xfrm>
        <a:prstGeom prst="rect">
          <a:avLst/>
        </a:prstGeom>
        <a:noFill/>
        <a:ln w="1">
          <a:noFill/>
        </a:ln>
      </xdr:spPr>
    </xdr:pic>
    <xdr:clientData/>
  </xdr:twoCellAnchor>
  <xdr:twoCellAnchor editAs="oneCell">
    <xdr:from>
      <xdr:col>4</xdr:col>
      <xdr:colOff>121920</xdr:colOff>
      <xdr:row>3221</xdr:row>
      <xdr:rowOff>0</xdr:rowOff>
    </xdr:from>
    <xdr:to>
      <xdr:col>4</xdr:col>
      <xdr:colOff>135255</xdr:colOff>
      <xdr:row>3221</xdr:row>
      <xdr:rowOff>13335</xdr:rowOff>
    </xdr:to>
    <xdr:pic>
      <xdr:nvPicPr>
        <xdr:cNvPr id="2101977" name="Picture 5" descr="clipboard/drawings/NULL"/>
        <xdr:cNvPicPr>
          <a:picLocks noChangeAspect="true"/>
        </xdr:cNvPicPr>
      </xdr:nvPicPr>
      <xdr:blipFill>
        <a:blip r:embed="rId1" r:link="rId2"/>
        <a:stretch>
          <a:fillRect/>
        </a:stretch>
      </xdr:blipFill>
      <xdr:spPr>
        <a:xfrm>
          <a:off x="7451725" y="981976700"/>
          <a:ext cx="13335" cy="13335"/>
        </a:xfrm>
        <a:prstGeom prst="rect">
          <a:avLst/>
        </a:prstGeom>
        <a:noFill/>
        <a:ln w="1">
          <a:noFill/>
        </a:ln>
      </xdr:spPr>
    </xdr:pic>
    <xdr:clientData/>
  </xdr:twoCellAnchor>
  <xdr:twoCellAnchor editAs="oneCell">
    <xdr:from>
      <xdr:col>6</xdr:col>
      <xdr:colOff>121920</xdr:colOff>
      <xdr:row>3221</xdr:row>
      <xdr:rowOff>0</xdr:rowOff>
    </xdr:from>
    <xdr:to>
      <xdr:col>6</xdr:col>
      <xdr:colOff>135255</xdr:colOff>
      <xdr:row>3221</xdr:row>
      <xdr:rowOff>13335</xdr:rowOff>
    </xdr:to>
    <xdr:pic>
      <xdr:nvPicPr>
        <xdr:cNvPr id="2101979" name="Picture 5" descr="clipboard/drawings/NULL"/>
        <xdr:cNvPicPr>
          <a:picLocks noChangeAspect="true"/>
        </xdr:cNvPicPr>
      </xdr:nvPicPr>
      <xdr:blipFill>
        <a:blip r:embed="rId1" r:link="rId2"/>
        <a:stretch>
          <a:fillRect/>
        </a:stretch>
      </xdr:blipFill>
      <xdr:spPr>
        <a:xfrm>
          <a:off x="23794085" y="981976700"/>
          <a:ext cx="13335" cy="13335"/>
        </a:xfrm>
        <a:prstGeom prst="rect">
          <a:avLst/>
        </a:prstGeom>
        <a:noFill/>
        <a:ln w="1">
          <a:noFill/>
        </a:ln>
      </xdr:spPr>
    </xdr:pic>
    <xdr:clientData/>
  </xdr:twoCellAnchor>
  <xdr:twoCellAnchor editAs="oneCell">
    <xdr:from>
      <xdr:col>5</xdr:col>
      <xdr:colOff>121285</xdr:colOff>
      <xdr:row>3221</xdr:row>
      <xdr:rowOff>0</xdr:rowOff>
    </xdr:from>
    <xdr:to>
      <xdr:col>5</xdr:col>
      <xdr:colOff>130175</xdr:colOff>
      <xdr:row>3221</xdr:row>
      <xdr:rowOff>13335</xdr:rowOff>
    </xdr:to>
    <xdr:pic>
      <xdr:nvPicPr>
        <xdr:cNvPr id="2101993" name="Picture 5" descr="clipboard/drawings/NULL"/>
        <xdr:cNvPicPr>
          <a:picLocks noChangeAspect="true"/>
        </xdr:cNvPicPr>
      </xdr:nvPicPr>
      <xdr:blipFill>
        <a:blip r:embed="rId1" r:link="rId2"/>
        <a:stretch>
          <a:fillRect/>
        </a:stretch>
      </xdr:blipFill>
      <xdr:spPr>
        <a:xfrm>
          <a:off x="12785090" y="981976700"/>
          <a:ext cx="8890" cy="13335"/>
        </a:xfrm>
        <a:prstGeom prst="rect">
          <a:avLst/>
        </a:prstGeom>
        <a:noFill/>
        <a:ln w="1">
          <a:noFill/>
        </a:ln>
      </xdr:spPr>
    </xdr:pic>
    <xdr:clientData/>
  </xdr:twoCellAnchor>
  <xdr:twoCellAnchor editAs="oneCell">
    <xdr:from>
      <xdr:col>4</xdr:col>
      <xdr:colOff>121920</xdr:colOff>
      <xdr:row>3222</xdr:row>
      <xdr:rowOff>0</xdr:rowOff>
    </xdr:from>
    <xdr:to>
      <xdr:col>4</xdr:col>
      <xdr:colOff>135255</xdr:colOff>
      <xdr:row>3222</xdr:row>
      <xdr:rowOff>13335</xdr:rowOff>
    </xdr:to>
    <xdr:pic>
      <xdr:nvPicPr>
        <xdr:cNvPr id="2102005" name="Picture 5" descr="clipboard/drawings/NULL"/>
        <xdr:cNvPicPr>
          <a:picLocks noChangeAspect="true"/>
        </xdr:cNvPicPr>
      </xdr:nvPicPr>
      <xdr:blipFill>
        <a:blip r:embed="rId1" r:link="rId2"/>
        <a:stretch>
          <a:fillRect/>
        </a:stretch>
      </xdr:blipFill>
      <xdr:spPr>
        <a:xfrm>
          <a:off x="7451725" y="982281500"/>
          <a:ext cx="13335" cy="13335"/>
        </a:xfrm>
        <a:prstGeom prst="rect">
          <a:avLst/>
        </a:prstGeom>
        <a:noFill/>
        <a:ln w="1">
          <a:noFill/>
        </a:ln>
      </xdr:spPr>
    </xdr:pic>
    <xdr:clientData/>
  </xdr:twoCellAnchor>
  <xdr:twoCellAnchor editAs="oneCell">
    <xdr:from>
      <xdr:col>6</xdr:col>
      <xdr:colOff>121920</xdr:colOff>
      <xdr:row>3222</xdr:row>
      <xdr:rowOff>0</xdr:rowOff>
    </xdr:from>
    <xdr:to>
      <xdr:col>6</xdr:col>
      <xdr:colOff>135255</xdr:colOff>
      <xdr:row>3222</xdr:row>
      <xdr:rowOff>13335</xdr:rowOff>
    </xdr:to>
    <xdr:pic>
      <xdr:nvPicPr>
        <xdr:cNvPr id="2102007" name="Picture 5" descr="clipboard/drawings/NULL"/>
        <xdr:cNvPicPr>
          <a:picLocks noChangeAspect="true"/>
        </xdr:cNvPicPr>
      </xdr:nvPicPr>
      <xdr:blipFill>
        <a:blip r:embed="rId1" r:link="rId2"/>
        <a:stretch>
          <a:fillRect/>
        </a:stretch>
      </xdr:blipFill>
      <xdr:spPr>
        <a:xfrm>
          <a:off x="23794085" y="982281500"/>
          <a:ext cx="13335" cy="13335"/>
        </a:xfrm>
        <a:prstGeom prst="rect">
          <a:avLst/>
        </a:prstGeom>
        <a:noFill/>
        <a:ln w="1">
          <a:noFill/>
        </a:ln>
      </xdr:spPr>
    </xdr:pic>
    <xdr:clientData/>
  </xdr:twoCellAnchor>
  <xdr:twoCellAnchor editAs="oneCell">
    <xdr:from>
      <xdr:col>5</xdr:col>
      <xdr:colOff>121285</xdr:colOff>
      <xdr:row>3222</xdr:row>
      <xdr:rowOff>0</xdr:rowOff>
    </xdr:from>
    <xdr:to>
      <xdr:col>5</xdr:col>
      <xdr:colOff>130175</xdr:colOff>
      <xdr:row>3222</xdr:row>
      <xdr:rowOff>13335</xdr:rowOff>
    </xdr:to>
    <xdr:pic>
      <xdr:nvPicPr>
        <xdr:cNvPr id="2102021" name="Picture 5" descr="clipboard/drawings/NULL"/>
        <xdr:cNvPicPr>
          <a:picLocks noChangeAspect="true"/>
        </xdr:cNvPicPr>
      </xdr:nvPicPr>
      <xdr:blipFill>
        <a:blip r:embed="rId1" r:link="rId2"/>
        <a:stretch>
          <a:fillRect/>
        </a:stretch>
      </xdr:blipFill>
      <xdr:spPr>
        <a:xfrm>
          <a:off x="12785090" y="982281500"/>
          <a:ext cx="8890" cy="13335"/>
        </a:xfrm>
        <a:prstGeom prst="rect">
          <a:avLst/>
        </a:prstGeom>
        <a:noFill/>
        <a:ln w="1">
          <a:noFill/>
        </a:ln>
      </xdr:spPr>
    </xdr:pic>
    <xdr:clientData/>
  </xdr:twoCellAnchor>
  <xdr:twoCellAnchor editAs="oneCell">
    <xdr:from>
      <xdr:col>4</xdr:col>
      <xdr:colOff>121920</xdr:colOff>
      <xdr:row>3228</xdr:row>
      <xdr:rowOff>0</xdr:rowOff>
    </xdr:from>
    <xdr:to>
      <xdr:col>4</xdr:col>
      <xdr:colOff>135255</xdr:colOff>
      <xdr:row>3228</xdr:row>
      <xdr:rowOff>13335</xdr:rowOff>
    </xdr:to>
    <xdr:pic>
      <xdr:nvPicPr>
        <xdr:cNvPr id="2102033" name="Picture 5" descr="clipboard/drawings/NULL"/>
        <xdr:cNvPicPr>
          <a:picLocks noChangeAspect="true"/>
        </xdr:cNvPicPr>
      </xdr:nvPicPr>
      <xdr:blipFill>
        <a:blip r:embed="rId1" r:link="rId2"/>
        <a:stretch>
          <a:fillRect/>
        </a:stretch>
      </xdr:blipFill>
      <xdr:spPr>
        <a:xfrm>
          <a:off x="7451725" y="984110300"/>
          <a:ext cx="13335" cy="13335"/>
        </a:xfrm>
        <a:prstGeom prst="rect">
          <a:avLst/>
        </a:prstGeom>
        <a:noFill/>
        <a:ln w="1">
          <a:noFill/>
        </a:ln>
      </xdr:spPr>
    </xdr:pic>
    <xdr:clientData/>
  </xdr:twoCellAnchor>
  <xdr:twoCellAnchor editAs="oneCell">
    <xdr:from>
      <xdr:col>6</xdr:col>
      <xdr:colOff>121920</xdr:colOff>
      <xdr:row>3228</xdr:row>
      <xdr:rowOff>0</xdr:rowOff>
    </xdr:from>
    <xdr:to>
      <xdr:col>6</xdr:col>
      <xdr:colOff>135255</xdr:colOff>
      <xdr:row>3228</xdr:row>
      <xdr:rowOff>13335</xdr:rowOff>
    </xdr:to>
    <xdr:pic>
      <xdr:nvPicPr>
        <xdr:cNvPr id="2102035" name="Picture 5" descr="clipboard/drawings/NULL"/>
        <xdr:cNvPicPr>
          <a:picLocks noChangeAspect="true"/>
        </xdr:cNvPicPr>
      </xdr:nvPicPr>
      <xdr:blipFill>
        <a:blip r:embed="rId1" r:link="rId2"/>
        <a:stretch>
          <a:fillRect/>
        </a:stretch>
      </xdr:blipFill>
      <xdr:spPr>
        <a:xfrm>
          <a:off x="23794085" y="984110300"/>
          <a:ext cx="13335" cy="13335"/>
        </a:xfrm>
        <a:prstGeom prst="rect">
          <a:avLst/>
        </a:prstGeom>
        <a:noFill/>
        <a:ln w="1">
          <a:noFill/>
        </a:ln>
      </xdr:spPr>
    </xdr:pic>
    <xdr:clientData/>
  </xdr:twoCellAnchor>
  <xdr:twoCellAnchor editAs="oneCell">
    <xdr:from>
      <xdr:col>5</xdr:col>
      <xdr:colOff>121285</xdr:colOff>
      <xdr:row>3228</xdr:row>
      <xdr:rowOff>0</xdr:rowOff>
    </xdr:from>
    <xdr:to>
      <xdr:col>5</xdr:col>
      <xdr:colOff>130175</xdr:colOff>
      <xdr:row>3228</xdr:row>
      <xdr:rowOff>13335</xdr:rowOff>
    </xdr:to>
    <xdr:pic>
      <xdr:nvPicPr>
        <xdr:cNvPr id="2102049" name="Picture 5" descr="clipboard/drawings/NULL"/>
        <xdr:cNvPicPr>
          <a:picLocks noChangeAspect="true"/>
        </xdr:cNvPicPr>
      </xdr:nvPicPr>
      <xdr:blipFill>
        <a:blip r:embed="rId1" r:link="rId2"/>
        <a:stretch>
          <a:fillRect/>
        </a:stretch>
      </xdr:blipFill>
      <xdr:spPr>
        <a:xfrm>
          <a:off x="12785090" y="984110300"/>
          <a:ext cx="8890" cy="13335"/>
        </a:xfrm>
        <a:prstGeom prst="rect">
          <a:avLst/>
        </a:prstGeom>
        <a:noFill/>
        <a:ln w="1">
          <a:noFill/>
        </a:ln>
      </xdr:spPr>
    </xdr:pic>
    <xdr:clientData/>
  </xdr:twoCellAnchor>
  <xdr:twoCellAnchor editAs="oneCell">
    <xdr:from>
      <xdr:col>4</xdr:col>
      <xdr:colOff>121920</xdr:colOff>
      <xdr:row>3229</xdr:row>
      <xdr:rowOff>0</xdr:rowOff>
    </xdr:from>
    <xdr:to>
      <xdr:col>4</xdr:col>
      <xdr:colOff>135255</xdr:colOff>
      <xdr:row>3229</xdr:row>
      <xdr:rowOff>13335</xdr:rowOff>
    </xdr:to>
    <xdr:pic>
      <xdr:nvPicPr>
        <xdr:cNvPr id="2102061" name="Picture 5" descr="clipboard/drawings/NULL"/>
        <xdr:cNvPicPr>
          <a:picLocks noChangeAspect="true"/>
        </xdr:cNvPicPr>
      </xdr:nvPicPr>
      <xdr:blipFill>
        <a:blip r:embed="rId1" r:link="rId2"/>
        <a:stretch>
          <a:fillRect/>
        </a:stretch>
      </xdr:blipFill>
      <xdr:spPr>
        <a:xfrm>
          <a:off x="7451725" y="984415100"/>
          <a:ext cx="13335" cy="13335"/>
        </a:xfrm>
        <a:prstGeom prst="rect">
          <a:avLst/>
        </a:prstGeom>
        <a:noFill/>
        <a:ln w="1">
          <a:noFill/>
        </a:ln>
      </xdr:spPr>
    </xdr:pic>
    <xdr:clientData/>
  </xdr:twoCellAnchor>
  <xdr:twoCellAnchor editAs="oneCell">
    <xdr:from>
      <xdr:col>6</xdr:col>
      <xdr:colOff>121920</xdr:colOff>
      <xdr:row>3229</xdr:row>
      <xdr:rowOff>0</xdr:rowOff>
    </xdr:from>
    <xdr:to>
      <xdr:col>6</xdr:col>
      <xdr:colOff>135255</xdr:colOff>
      <xdr:row>3229</xdr:row>
      <xdr:rowOff>13335</xdr:rowOff>
    </xdr:to>
    <xdr:pic>
      <xdr:nvPicPr>
        <xdr:cNvPr id="2102063" name="Picture 5" descr="clipboard/drawings/NULL"/>
        <xdr:cNvPicPr>
          <a:picLocks noChangeAspect="true"/>
        </xdr:cNvPicPr>
      </xdr:nvPicPr>
      <xdr:blipFill>
        <a:blip r:embed="rId1" r:link="rId2"/>
        <a:stretch>
          <a:fillRect/>
        </a:stretch>
      </xdr:blipFill>
      <xdr:spPr>
        <a:xfrm>
          <a:off x="23794085" y="984415100"/>
          <a:ext cx="13335" cy="13335"/>
        </a:xfrm>
        <a:prstGeom prst="rect">
          <a:avLst/>
        </a:prstGeom>
        <a:noFill/>
        <a:ln w="1">
          <a:noFill/>
        </a:ln>
      </xdr:spPr>
    </xdr:pic>
    <xdr:clientData/>
  </xdr:twoCellAnchor>
  <xdr:twoCellAnchor editAs="oneCell">
    <xdr:from>
      <xdr:col>5</xdr:col>
      <xdr:colOff>121285</xdr:colOff>
      <xdr:row>3229</xdr:row>
      <xdr:rowOff>0</xdr:rowOff>
    </xdr:from>
    <xdr:to>
      <xdr:col>5</xdr:col>
      <xdr:colOff>130175</xdr:colOff>
      <xdr:row>3229</xdr:row>
      <xdr:rowOff>13335</xdr:rowOff>
    </xdr:to>
    <xdr:pic>
      <xdr:nvPicPr>
        <xdr:cNvPr id="2102077" name="Picture 5" descr="clipboard/drawings/NULL"/>
        <xdr:cNvPicPr>
          <a:picLocks noChangeAspect="true"/>
        </xdr:cNvPicPr>
      </xdr:nvPicPr>
      <xdr:blipFill>
        <a:blip r:embed="rId1" r:link="rId2"/>
        <a:stretch>
          <a:fillRect/>
        </a:stretch>
      </xdr:blipFill>
      <xdr:spPr>
        <a:xfrm>
          <a:off x="12785090" y="984415100"/>
          <a:ext cx="8890" cy="13335"/>
        </a:xfrm>
        <a:prstGeom prst="rect">
          <a:avLst/>
        </a:prstGeom>
        <a:noFill/>
        <a:ln w="1">
          <a:noFill/>
        </a:ln>
      </xdr:spPr>
    </xdr:pic>
    <xdr:clientData/>
  </xdr:twoCellAnchor>
  <xdr:twoCellAnchor editAs="oneCell">
    <xdr:from>
      <xdr:col>5</xdr:col>
      <xdr:colOff>121285</xdr:colOff>
      <xdr:row>3232</xdr:row>
      <xdr:rowOff>0</xdr:rowOff>
    </xdr:from>
    <xdr:to>
      <xdr:col>5</xdr:col>
      <xdr:colOff>130175</xdr:colOff>
      <xdr:row>3232</xdr:row>
      <xdr:rowOff>13335</xdr:rowOff>
    </xdr:to>
    <xdr:pic>
      <xdr:nvPicPr>
        <xdr:cNvPr id="2102089" name="Picture 5" descr="clipboard/drawings/NULL"/>
        <xdr:cNvPicPr>
          <a:picLocks noChangeAspect="true"/>
        </xdr:cNvPicPr>
      </xdr:nvPicPr>
      <xdr:blipFill>
        <a:blip r:embed="rId1" r:link="rId2"/>
        <a:stretch>
          <a:fillRect/>
        </a:stretch>
      </xdr:blipFill>
      <xdr:spPr>
        <a:xfrm>
          <a:off x="12785090" y="985329500"/>
          <a:ext cx="8890" cy="13335"/>
        </a:xfrm>
        <a:prstGeom prst="rect">
          <a:avLst/>
        </a:prstGeom>
        <a:noFill/>
        <a:ln w="1">
          <a:noFill/>
        </a:ln>
      </xdr:spPr>
    </xdr:pic>
    <xdr:clientData/>
  </xdr:twoCellAnchor>
  <xdr:twoCellAnchor editAs="oneCell">
    <xdr:from>
      <xdr:col>6</xdr:col>
      <xdr:colOff>121920</xdr:colOff>
      <xdr:row>3232</xdr:row>
      <xdr:rowOff>0</xdr:rowOff>
    </xdr:from>
    <xdr:to>
      <xdr:col>6</xdr:col>
      <xdr:colOff>135255</xdr:colOff>
      <xdr:row>3232</xdr:row>
      <xdr:rowOff>13335</xdr:rowOff>
    </xdr:to>
    <xdr:pic>
      <xdr:nvPicPr>
        <xdr:cNvPr id="2102091" name="Picture 5" descr="clipboard/drawings/NULL"/>
        <xdr:cNvPicPr>
          <a:picLocks noChangeAspect="true"/>
        </xdr:cNvPicPr>
      </xdr:nvPicPr>
      <xdr:blipFill>
        <a:blip r:embed="rId1" r:link="rId2"/>
        <a:stretch>
          <a:fillRect/>
        </a:stretch>
      </xdr:blipFill>
      <xdr:spPr>
        <a:xfrm>
          <a:off x="23794085" y="985329500"/>
          <a:ext cx="13335" cy="13335"/>
        </a:xfrm>
        <a:prstGeom prst="rect">
          <a:avLst/>
        </a:prstGeom>
        <a:noFill/>
        <a:ln w="1">
          <a:noFill/>
        </a:ln>
      </xdr:spPr>
    </xdr:pic>
    <xdr:clientData/>
  </xdr:twoCellAnchor>
  <xdr:twoCellAnchor editAs="oneCell">
    <xdr:from>
      <xdr:col>5</xdr:col>
      <xdr:colOff>121285</xdr:colOff>
      <xdr:row>3237</xdr:row>
      <xdr:rowOff>0</xdr:rowOff>
    </xdr:from>
    <xdr:to>
      <xdr:col>5</xdr:col>
      <xdr:colOff>130175</xdr:colOff>
      <xdr:row>3237</xdr:row>
      <xdr:rowOff>13335</xdr:rowOff>
    </xdr:to>
    <xdr:pic>
      <xdr:nvPicPr>
        <xdr:cNvPr id="2102105" name="Picture 5" descr="clipboard/drawings/NULL"/>
        <xdr:cNvPicPr>
          <a:picLocks noChangeAspect="true"/>
        </xdr:cNvPicPr>
      </xdr:nvPicPr>
      <xdr:blipFill>
        <a:blip r:embed="rId1" r:link="rId2"/>
        <a:stretch>
          <a:fillRect/>
        </a:stretch>
      </xdr:blipFill>
      <xdr:spPr>
        <a:xfrm>
          <a:off x="12785090" y="986853500"/>
          <a:ext cx="8890" cy="13335"/>
        </a:xfrm>
        <a:prstGeom prst="rect">
          <a:avLst/>
        </a:prstGeom>
        <a:noFill/>
        <a:ln w="1">
          <a:noFill/>
        </a:ln>
      </xdr:spPr>
    </xdr:pic>
    <xdr:clientData/>
  </xdr:twoCellAnchor>
  <xdr:twoCellAnchor editAs="oneCell">
    <xdr:from>
      <xdr:col>6</xdr:col>
      <xdr:colOff>121920</xdr:colOff>
      <xdr:row>3237</xdr:row>
      <xdr:rowOff>0</xdr:rowOff>
    </xdr:from>
    <xdr:to>
      <xdr:col>6</xdr:col>
      <xdr:colOff>135255</xdr:colOff>
      <xdr:row>3237</xdr:row>
      <xdr:rowOff>13335</xdr:rowOff>
    </xdr:to>
    <xdr:pic>
      <xdr:nvPicPr>
        <xdr:cNvPr id="2102107" name="Picture 5" descr="clipboard/drawings/NULL"/>
        <xdr:cNvPicPr>
          <a:picLocks noChangeAspect="true"/>
        </xdr:cNvPicPr>
      </xdr:nvPicPr>
      <xdr:blipFill>
        <a:blip r:embed="rId1" r:link="rId2"/>
        <a:stretch>
          <a:fillRect/>
        </a:stretch>
      </xdr:blipFill>
      <xdr:spPr>
        <a:xfrm>
          <a:off x="23794085" y="986853500"/>
          <a:ext cx="13335" cy="13335"/>
        </a:xfrm>
        <a:prstGeom prst="rect">
          <a:avLst/>
        </a:prstGeom>
        <a:noFill/>
        <a:ln w="1">
          <a:noFill/>
        </a:ln>
      </xdr:spPr>
    </xdr:pic>
    <xdr:clientData/>
  </xdr:twoCellAnchor>
  <xdr:twoCellAnchor editAs="oneCell">
    <xdr:from>
      <xdr:col>5</xdr:col>
      <xdr:colOff>121285</xdr:colOff>
      <xdr:row>3238</xdr:row>
      <xdr:rowOff>0</xdr:rowOff>
    </xdr:from>
    <xdr:to>
      <xdr:col>5</xdr:col>
      <xdr:colOff>130175</xdr:colOff>
      <xdr:row>3238</xdr:row>
      <xdr:rowOff>13335</xdr:rowOff>
    </xdr:to>
    <xdr:pic>
      <xdr:nvPicPr>
        <xdr:cNvPr id="2102121" name="Picture 5" descr="clipboard/drawings/NULL"/>
        <xdr:cNvPicPr>
          <a:picLocks noChangeAspect="true"/>
        </xdr:cNvPicPr>
      </xdr:nvPicPr>
      <xdr:blipFill>
        <a:blip r:embed="rId1" r:link="rId2"/>
        <a:stretch>
          <a:fillRect/>
        </a:stretch>
      </xdr:blipFill>
      <xdr:spPr>
        <a:xfrm>
          <a:off x="12785090" y="987158300"/>
          <a:ext cx="8890" cy="13335"/>
        </a:xfrm>
        <a:prstGeom prst="rect">
          <a:avLst/>
        </a:prstGeom>
        <a:noFill/>
        <a:ln w="1">
          <a:noFill/>
        </a:ln>
      </xdr:spPr>
    </xdr:pic>
    <xdr:clientData/>
  </xdr:twoCellAnchor>
  <xdr:twoCellAnchor editAs="oneCell">
    <xdr:from>
      <xdr:col>6</xdr:col>
      <xdr:colOff>121920</xdr:colOff>
      <xdr:row>3238</xdr:row>
      <xdr:rowOff>0</xdr:rowOff>
    </xdr:from>
    <xdr:to>
      <xdr:col>6</xdr:col>
      <xdr:colOff>135255</xdr:colOff>
      <xdr:row>3238</xdr:row>
      <xdr:rowOff>13335</xdr:rowOff>
    </xdr:to>
    <xdr:pic>
      <xdr:nvPicPr>
        <xdr:cNvPr id="2102123" name="Picture 5" descr="clipboard/drawings/NULL"/>
        <xdr:cNvPicPr>
          <a:picLocks noChangeAspect="true"/>
        </xdr:cNvPicPr>
      </xdr:nvPicPr>
      <xdr:blipFill>
        <a:blip r:embed="rId1" r:link="rId2"/>
        <a:stretch>
          <a:fillRect/>
        </a:stretch>
      </xdr:blipFill>
      <xdr:spPr>
        <a:xfrm>
          <a:off x="23794085" y="987158300"/>
          <a:ext cx="13335" cy="13335"/>
        </a:xfrm>
        <a:prstGeom prst="rect">
          <a:avLst/>
        </a:prstGeom>
        <a:noFill/>
        <a:ln w="1">
          <a:noFill/>
        </a:ln>
      </xdr:spPr>
    </xdr:pic>
    <xdr:clientData/>
  </xdr:twoCellAnchor>
  <xdr:twoCellAnchor editAs="oneCell">
    <xdr:from>
      <xdr:col>4</xdr:col>
      <xdr:colOff>121920</xdr:colOff>
      <xdr:row>3225</xdr:row>
      <xdr:rowOff>0</xdr:rowOff>
    </xdr:from>
    <xdr:to>
      <xdr:col>4</xdr:col>
      <xdr:colOff>135255</xdr:colOff>
      <xdr:row>3225</xdr:row>
      <xdr:rowOff>13335</xdr:rowOff>
    </xdr:to>
    <xdr:pic>
      <xdr:nvPicPr>
        <xdr:cNvPr id="2102137" name="Picture 5" descr="clipboard/drawings/NULL"/>
        <xdr:cNvPicPr>
          <a:picLocks noChangeAspect="true"/>
        </xdr:cNvPicPr>
      </xdr:nvPicPr>
      <xdr:blipFill>
        <a:blip r:embed="rId1" r:link="rId2"/>
        <a:stretch>
          <a:fillRect/>
        </a:stretch>
      </xdr:blipFill>
      <xdr:spPr>
        <a:xfrm>
          <a:off x="7451725" y="983195900"/>
          <a:ext cx="13335" cy="13335"/>
        </a:xfrm>
        <a:prstGeom prst="rect">
          <a:avLst/>
        </a:prstGeom>
        <a:noFill/>
        <a:ln w="1">
          <a:noFill/>
        </a:ln>
      </xdr:spPr>
    </xdr:pic>
    <xdr:clientData/>
  </xdr:twoCellAnchor>
  <xdr:twoCellAnchor editAs="oneCell">
    <xdr:from>
      <xdr:col>5</xdr:col>
      <xdr:colOff>121285</xdr:colOff>
      <xdr:row>3242</xdr:row>
      <xdr:rowOff>0</xdr:rowOff>
    </xdr:from>
    <xdr:to>
      <xdr:col>5</xdr:col>
      <xdr:colOff>130175</xdr:colOff>
      <xdr:row>3242</xdr:row>
      <xdr:rowOff>13335</xdr:rowOff>
    </xdr:to>
    <xdr:pic>
      <xdr:nvPicPr>
        <xdr:cNvPr id="2102249" name="Picture 5" descr="clipboard/drawings/NULL"/>
        <xdr:cNvPicPr>
          <a:picLocks noChangeAspect="true"/>
        </xdr:cNvPicPr>
      </xdr:nvPicPr>
      <xdr:blipFill>
        <a:blip r:embed="rId1" r:link="rId2"/>
        <a:stretch>
          <a:fillRect/>
        </a:stretch>
      </xdr:blipFill>
      <xdr:spPr>
        <a:xfrm>
          <a:off x="12785090" y="988377500"/>
          <a:ext cx="8890" cy="13335"/>
        </a:xfrm>
        <a:prstGeom prst="rect">
          <a:avLst/>
        </a:prstGeom>
        <a:noFill/>
        <a:ln w="1">
          <a:noFill/>
        </a:ln>
      </xdr:spPr>
    </xdr:pic>
    <xdr:clientData/>
  </xdr:twoCellAnchor>
  <xdr:twoCellAnchor editAs="oneCell">
    <xdr:from>
      <xdr:col>6</xdr:col>
      <xdr:colOff>121920</xdr:colOff>
      <xdr:row>3242</xdr:row>
      <xdr:rowOff>0</xdr:rowOff>
    </xdr:from>
    <xdr:to>
      <xdr:col>6</xdr:col>
      <xdr:colOff>135255</xdr:colOff>
      <xdr:row>3242</xdr:row>
      <xdr:rowOff>13335</xdr:rowOff>
    </xdr:to>
    <xdr:pic>
      <xdr:nvPicPr>
        <xdr:cNvPr id="2102285" name="Picture 5" descr="clipboard/drawings/NULL"/>
        <xdr:cNvPicPr>
          <a:picLocks noChangeAspect="true"/>
        </xdr:cNvPicPr>
      </xdr:nvPicPr>
      <xdr:blipFill>
        <a:blip r:embed="rId1" r:link="rId2"/>
        <a:stretch>
          <a:fillRect/>
        </a:stretch>
      </xdr:blipFill>
      <xdr:spPr>
        <a:xfrm>
          <a:off x="23794085" y="988377500"/>
          <a:ext cx="13335" cy="13335"/>
        </a:xfrm>
        <a:prstGeom prst="rect">
          <a:avLst/>
        </a:prstGeom>
        <a:noFill/>
        <a:ln w="1">
          <a:noFill/>
        </a:ln>
      </xdr:spPr>
    </xdr:pic>
    <xdr:clientData/>
  </xdr:twoCellAnchor>
  <xdr:twoCellAnchor editAs="oneCell">
    <xdr:from>
      <xdr:col>4</xdr:col>
      <xdr:colOff>117475</xdr:colOff>
      <xdr:row>3314</xdr:row>
      <xdr:rowOff>0</xdr:rowOff>
    </xdr:from>
    <xdr:to>
      <xdr:col>4</xdr:col>
      <xdr:colOff>130810</xdr:colOff>
      <xdr:row>3314</xdr:row>
      <xdr:rowOff>13335</xdr:rowOff>
    </xdr:to>
    <xdr:pic>
      <xdr:nvPicPr>
        <xdr:cNvPr id="2102309" name="Picture 5" descr="clipboard/drawings/NULL"/>
        <xdr:cNvPicPr>
          <a:picLocks noChangeAspect="true"/>
        </xdr:cNvPicPr>
      </xdr:nvPicPr>
      <xdr:blipFill>
        <a:blip r:embed="rId1" r:link="rId2"/>
        <a:stretch>
          <a:fillRect/>
        </a:stretch>
      </xdr:blipFill>
      <xdr:spPr>
        <a:xfrm>
          <a:off x="7447280" y="1010323100"/>
          <a:ext cx="13335" cy="13335"/>
        </a:xfrm>
        <a:prstGeom prst="rect">
          <a:avLst/>
        </a:prstGeom>
        <a:noFill/>
        <a:ln w="1">
          <a:noFill/>
        </a:ln>
      </xdr:spPr>
    </xdr:pic>
    <xdr:clientData/>
  </xdr:twoCellAnchor>
  <xdr:twoCellAnchor editAs="oneCell">
    <xdr:from>
      <xdr:col>6</xdr:col>
      <xdr:colOff>121920</xdr:colOff>
      <xdr:row>3314</xdr:row>
      <xdr:rowOff>0</xdr:rowOff>
    </xdr:from>
    <xdr:to>
      <xdr:col>6</xdr:col>
      <xdr:colOff>135255</xdr:colOff>
      <xdr:row>3314</xdr:row>
      <xdr:rowOff>13335</xdr:rowOff>
    </xdr:to>
    <xdr:pic>
      <xdr:nvPicPr>
        <xdr:cNvPr id="2102311" name="Picture 5" descr="clipboard/drawings/NULL"/>
        <xdr:cNvPicPr>
          <a:picLocks noChangeAspect="true"/>
        </xdr:cNvPicPr>
      </xdr:nvPicPr>
      <xdr:blipFill>
        <a:blip r:embed="rId1" r:link="rId2"/>
        <a:stretch>
          <a:fillRect/>
        </a:stretch>
      </xdr:blipFill>
      <xdr:spPr>
        <a:xfrm>
          <a:off x="23794085" y="1010323100"/>
          <a:ext cx="13335" cy="13335"/>
        </a:xfrm>
        <a:prstGeom prst="rect">
          <a:avLst/>
        </a:prstGeom>
        <a:noFill/>
        <a:ln w="1">
          <a:noFill/>
        </a:ln>
      </xdr:spPr>
    </xdr:pic>
    <xdr:clientData/>
  </xdr:twoCellAnchor>
  <xdr:twoCellAnchor editAs="oneCell">
    <xdr:from>
      <xdr:col>5</xdr:col>
      <xdr:colOff>121285</xdr:colOff>
      <xdr:row>3314</xdr:row>
      <xdr:rowOff>0</xdr:rowOff>
    </xdr:from>
    <xdr:to>
      <xdr:col>5</xdr:col>
      <xdr:colOff>130175</xdr:colOff>
      <xdr:row>3314</xdr:row>
      <xdr:rowOff>13335</xdr:rowOff>
    </xdr:to>
    <xdr:pic>
      <xdr:nvPicPr>
        <xdr:cNvPr id="2102325" name="Picture 5" descr="clipboard/drawings/NULL"/>
        <xdr:cNvPicPr>
          <a:picLocks noChangeAspect="true"/>
        </xdr:cNvPicPr>
      </xdr:nvPicPr>
      <xdr:blipFill>
        <a:blip r:embed="rId1" r:link="rId2"/>
        <a:stretch>
          <a:fillRect/>
        </a:stretch>
      </xdr:blipFill>
      <xdr:spPr>
        <a:xfrm>
          <a:off x="12785090" y="1010323100"/>
          <a:ext cx="8890" cy="13335"/>
        </a:xfrm>
        <a:prstGeom prst="rect">
          <a:avLst/>
        </a:prstGeom>
        <a:noFill/>
        <a:ln w="1">
          <a:noFill/>
        </a:ln>
      </xdr:spPr>
    </xdr:pic>
    <xdr:clientData/>
  </xdr:twoCellAnchor>
  <xdr:twoCellAnchor editAs="oneCell">
    <xdr:from>
      <xdr:col>4</xdr:col>
      <xdr:colOff>117475</xdr:colOff>
      <xdr:row>4531</xdr:row>
      <xdr:rowOff>0</xdr:rowOff>
    </xdr:from>
    <xdr:to>
      <xdr:col>4</xdr:col>
      <xdr:colOff>130810</xdr:colOff>
      <xdr:row>4531</xdr:row>
      <xdr:rowOff>12700</xdr:rowOff>
    </xdr:to>
    <xdr:pic>
      <xdr:nvPicPr>
        <xdr:cNvPr id="2102393" name="Picture 5" descr="clipboard/drawings/NULL"/>
        <xdr:cNvPicPr>
          <a:picLocks noChangeAspect="true"/>
        </xdr:cNvPicPr>
      </xdr:nvPicPr>
      <xdr:blipFill>
        <a:blip r:embed="rId1" r:link="rId2"/>
        <a:stretch>
          <a:fillRect/>
        </a:stretch>
      </xdr:blipFill>
      <xdr:spPr>
        <a:xfrm>
          <a:off x="7447280" y="1381264700"/>
          <a:ext cx="13335" cy="12700"/>
        </a:xfrm>
        <a:prstGeom prst="rect">
          <a:avLst/>
        </a:prstGeom>
        <a:noFill/>
        <a:ln w="1">
          <a:noFill/>
        </a:ln>
      </xdr:spPr>
    </xdr:pic>
    <xdr:clientData/>
  </xdr:twoCellAnchor>
  <xdr:twoCellAnchor editAs="oneCell">
    <xdr:from>
      <xdr:col>6</xdr:col>
      <xdr:colOff>121920</xdr:colOff>
      <xdr:row>4531</xdr:row>
      <xdr:rowOff>0</xdr:rowOff>
    </xdr:from>
    <xdr:to>
      <xdr:col>6</xdr:col>
      <xdr:colOff>135255</xdr:colOff>
      <xdr:row>4531</xdr:row>
      <xdr:rowOff>12700</xdr:rowOff>
    </xdr:to>
    <xdr:pic>
      <xdr:nvPicPr>
        <xdr:cNvPr id="2102395" name="Picture 5" descr="clipboard/drawings/NULL"/>
        <xdr:cNvPicPr>
          <a:picLocks noChangeAspect="true"/>
        </xdr:cNvPicPr>
      </xdr:nvPicPr>
      <xdr:blipFill>
        <a:blip r:embed="rId1" r:link="rId2"/>
        <a:stretch>
          <a:fillRect/>
        </a:stretch>
      </xdr:blipFill>
      <xdr:spPr>
        <a:xfrm>
          <a:off x="23794085" y="1381264700"/>
          <a:ext cx="13335" cy="12700"/>
        </a:xfrm>
        <a:prstGeom prst="rect">
          <a:avLst/>
        </a:prstGeom>
        <a:noFill/>
        <a:ln w="1">
          <a:noFill/>
        </a:ln>
      </xdr:spPr>
    </xdr:pic>
    <xdr:clientData/>
  </xdr:twoCellAnchor>
  <xdr:twoCellAnchor editAs="oneCell">
    <xdr:from>
      <xdr:col>5</xdr:col>
      <xdr:colOff>121285</xdr:colOff>
      <xdr:row>4531</xdr:row>
      <xdr:rowOff>0</xdr:rowOff>
    </xdr:from>
    <xdr:to>
      <xdr:col>5</xdr:col>
      <xdr:colOff>130175</xdr:colOff>
      <xdr:row>4531</xdr:row>
      <xdr:rowOff>12700</xdr:rowOff>
    </xdr:to>
    <xdr:pic>
      <xdr:nvPicPr>
        <xdr:cNvPr id="2102409" name="Picture 5" descr="clipboard/drawings/NULL"/>
        <xdr:cNvPicPr>
          <a:picLocks noChangeAspect="true"/>
        </xdr:cNvPicPr>
      </xdr:nvPicPr>
      <xdr:blipFill>
        <a:blip r:embed="rId1" r:link="rId2"/>
        <a:stretch>
          <a:fillRect/>
        </a:stretch>
      </xdr:blipFill>
      <xdr:spPr>
        <a:xfrm>
          <a:off x="12785090" y="1381264700"/>
          <a:ext cx="8890" cy="12700"/>
        </a:xfrm>
        <a:prstGeom prst="rect">
          <a:avLst/>
        </a:prstGeom>
        <a:noFill/>
        <a:ln w="1">
          <a:noFill/>
        </a:ln>
      </xdr:spPr>
    </xdr:pic>
    <xdr:clientData/>
  </xdr:twoCellAnchor>
  <xdr:twoCellAnchor editAs="oneCell">
    <xdr:from>
      <xdr:col>4</xdr:col>
      <xdr:colOff>121920</xdr:colOff>
      <xdr:row>4531</xdr:row>
      <xdr:rowOff>0</xdr:rowOff>
    </xdr:from>
    <xdr:to>
      <xdr:col>4</xdr:col>
      <xdr:colOff>135255</xdr:colOff>
      <xdr:row>4531</xdr:row>
      <xdr:rowOff>12700</xdr:rowOff>
    </xdr:to>
    <xdr:pic>
      <xdr:nvPicPr>
        <xdr:cNvPr id="2102421" name="Picture 5" descr="clipboard/drawings/NULL"/>
        <xdr:cNvPicPr>
          <a:picLocks noChangeAspect="true"/>
        </xdr:cNvPicPr>
      </xdr:nvPicPr>
      <xdr:blipFill>
        <a:blip r:embed="rId1" r:link="rId2"/>
        <a:stretch>
          <a:fillRect/>
        </a:stretch>
      </xdr:blipFill>
      <xdr:spPr>
        <a:xfrm>
          <a:off x="7451725" y="1381264700"/>
          <a:ext cx="13335" cy="12700"/>
        </a:xfrm>
        <a:prstGeom prst="rect">
          <a:avLst/>
        </a:prstGeom>
        <a:noFill/>
        <a:ln w="1">
          <a:noFill/>
        </a:ln>
      </xdr:spPr>
    </xdr:pic>
    <xdr:clientData/>
  </xdr:twoCellAnchor>
  <xdr:twoCellAnchor editAs="oneCell">
    <xdr:from>
      <xdr:col>4</xdr:col>
      <xdr:colOff>121920</xdr:colOff>
      <xdr:row>4552</xdr:row>
      <xdr:rowOff>0</xdr:rowOff>
    </xdr:from>
    <xdr:to>
      <xdr:col>4</xdr:col>
      <xdr:colOff>135255</xdr:colOff>
      <xdr:row>4552</xdr:row>
      <xdr:rowOff>12700</xdr:rowOff>
    </xdr:to>
    <xdr:pic>
      <xdr:nvPicPr>
        <xdr:cNvPr id="2102449" name="Picture 5" descr="clipboard/drawings/NULL"/>
        <xdr:cNvPicPr>
          <a:picLocks noChangeAspect="true"/>
        </xdr:cNvPicPr>
      </xdr:nvPicPr>
      <xdr:blipFill>
        <a:blip r:embed="rId1" r:link="rId2"/>
        <a:stretch>
          <a:fillRect/>
        </a:stretch>
      </xdr:blipFill>
      <xdr:spPr>
        <a:xfrm>
          <a:off x="7451725" y="1387665500"/>
          <a:ext cx="13335" cy="12700"/>
        </a:xfrm>
        <a:prstGeom prst="rect">
          <a:avLst/>
        </a:prstGeom>
        <a:noFill/>
        <a:ln w="1">
          <a:noFill/>
        </a:ln>
      </xdr:spPr>
    </xdr:pic>
    <xdr:clientData/>
  </xdr:twoCellAnchor>
  <xdr:twoCellAnchor editAs="oneCell">
    <xdr:from>
      <xdr:col>6</xdr:col>
      <xdr:colOff>121920</xdr:colOff>
      <xdr:row>4532</xdr:row>
      <xdr:rowOff>0</xdr:rowOff>
    </xdr:from>
    <xdr:to>
      <xdr:col>6</xdr:col>
      <xdr:colOff>135255</xdr:colOff>
      <xdr:row>4532</xdr:row>
      <xdr:rowOff>12700</xdr:rowOff>
    </xdr:to>
    <xdr:pic>
      <xdr:nvPicPr>
        <xdr:cNvPr id="2102451" name="Picture 5" descr="clipboard/drawings/NULL"/>
        <xdr:cNvPicPr>
          <a:picLocks noChangeAspect="true"/>
        </xdr:cNvPicPr>
      </xdr:nvPicPr>
      <xdr:blipFill>
        <a:blip r:embed="rId1" r:link="rId2"/>
        <a:stretch>
          <a:fillRect/>
        </a:stretch>
      </xdr:blipFill>
      <xdr:spPr>
        <a:xfrm>
          <a:off x="23794085" y="1381569500"/>
          <a:ext cx="13335" cy="12700"/>
        </a:xfrm>
        <a:prstGeom prst="rect">
          <a:avLst/>
        </a:prstGeom>
        <a:noFill/>
        <a:ln w="1">
          <a:noFill/>
        </a:ln>
      </xdr:spPr>
    </xdr:pic>
    <xdr:clientData/>
  </xdr:twoCellAnchor>
  <xdr:twoCellAnchor editAs="oneCell">
    <xdr:from>
      <xdr:col>5</xdr:col>
      <xdr:colOff>121285</xdr:colOff>
      <xdr:row>4532</xdr:row>
      <xdr:rowOff>0</xdr:rowOff>
    </xdr:from>
    <xdr:to>
      <xdr:col>5</xdr:col>
      <xdr:colOff>130175</xdr:colOff>
      <xdr:row>4532</xdr:row>
      <xdr:rowOff>12700</xdr:rowOff>
    </xdr:to>
    <xdr:pic>
      <xdr:nvPicPr>
        <xdr:cNvPr id="2102465" name="Picture 5" descr="clipboard/drawings/NULL"/>
        <xdr:cNvPicPr>
          <a:picLocks noChangeAspect="true"/>
        </xdr:cNvPicPr>
      </xdr:nvPicPr>
      <xdr:blipFill>
        <a:blip r:embed="rId1" r:link="rId2"/>
        <a:stretch>
          <a:fillRect/>
        </a:stretch>
      </xdr:blipFill>
      <xdr:spPr>
        <a:xfrm>
          <a:off x="12785090" y="1381569500"/>
          <a:ext cx="8890" cy="12700"/>
        </a:xfrm>
        <a:prstGeom prst="rect">
          <a:avLst/>
        </a:prstGeom>
        <a:noFill/>
        <a:ln w="1">
          <a:noFill/>
        </a:ln>
      </xdr:spPr>
    </xdr:pic>
    <xdr:clientData/>
  </xdr:twoCellAnchor>
  <xdr:twoCellAnchor editAs="oneCell">
    <xdr:from>
      <xdr:col>6</xdr:col>
      <xdr:colOff>121920</xdr:colOff>
      <xdr:row>4533</xdr:row>
      <xdr:rowOff>0</xdr:rowOff>
    </xdr:from>
    <xdr:to>
      <xdr:col>6</xdr:col>
      <xdr:colOff>135255</xdr:colOff>
      <xdr:row>4533</xdr:row>
      <xdr:rowOff>12700</xdr:rowOff>
    </xdr:to>
    <xdr:pic>
      <xdr:nvPicPr>
        <xdr:cNvPr id="2102479" name="Picture 5" descr="clipboard/drawings/NULL"/>
        <xdr:cNvPicPr>
          <a:picLocks noChangeAspect="true"/>
        </xdr:cNvPicPr>
      </xdr:nvPicPr>
      <xdr:blipFill>
        <a:blip r:embed="rId1" r:link="rId2"/>
        <a:stretch>
          <a:fillRect/>
        </a:stretch>
      </xdr:blipFill>
      <xdr:spPr>
        <a:xfrm>
          <a:off x="23794085" y="1381874300"/>
          <a:ext cx="13335" cy="12700"/>
        </a:xfrm>
        <a:prstGeom prst="rect">
          <a:avLst/>
        </a:prstGeom>
        <a:noFill/>
        <a:ln w="1">
          <a:noFill/>
        </a:ln>
      </xdr:spPr>
    </xdr:pic>
    <xdr:clientData/>
  </xdr:twoCellAnchor>
  <xdr:twoCellAnchor editAs="oneCell">
    <xdr:from>
      <xdr:col>5</xdr:col>
      <xdr:colOff>121285</xdr:colOff>
      <xdr:row>4533</xdr:row>
      <xdr:rowOff>0</xdr:rowOff>
    </xdr:from>
    <xdr:to>
      <xdr:col>5</xdr:col>
      <xdr:colOff>130175</xdr:colOff>
      <xdr:row>4533</xdr:row>
      <xdr:rowOff>12700</xdr:rowOff>
    </xdr:to>
    <xdr:pic>
      <xdr:nvPicPr>
        <xdr:cNvPr id="2102493" name="Picture 5" descr="clipboard/drawings/NULL"/>
        <xdr:cNvPicPr>
          <a:picLocks noChangeAspect="true"/>
        </xdr:cNvPicPr>
      </xdr:nvPicPr>
      <xdr:blipFill>
        <a:blip r:embed="rId1" r:link="rId2"/>
        <a:stretch>
          <a:fillRect/>
        </a:stretch>
      </xdr:blipFill>
      <xdr:spPr>
        <a:xfrm>
          <a:off x="12785090" y="1381874300"/>
          <a:ext cx="8890" cy="12700"/>
        </a:xfrm>
        <a:prstGeom prst="rect">
          <a:avLst/>
        </a:prstGeom>
        <a:noFill/>
        <a:ln w="1">
          <a:noFill/>
        </a:ln>
      </xdr:spPr>
    </xdr:pic>
    <xdr:clientData/>
  </xdr:twoCellAnchor>
  <xdr:twoCellAnchor editAs="oneCell">
    <xdr:from>
      <xdr:col>6</xdr:col>
      <xdr:colOff>121920</xdr:colOff>
      <xdr:row>4534</xdr:row>
      <xdr:rowOff>0</xdr:rowOff>
    </xdr:from>
    <xdr:to>
      <xdr:col>6</xdr:col>
      <xdr:colOff>135255</xdr:colOff>
      <xdr:row>4534</xdr:row>
      <xdr:rowOff>12700</xdr:rowOff>
    </xdr:to>
    <xdr:pic>
      <xdr:nvPicPr>
        <xdr:cNvPr id="2102507" name="Picture 5" descr="clipboard/drawings/NULL"/>
        <xdr:cNvPicPr>
          <a:picLocks noChangeAspect="true"/>
        </xdr:cNvPicPr>
      </xdr:nvPicPr>
      <xdr:blipFill>
        <a:blip r:embed="rId1" r:link="rId2"/>
        <a:stretch>
          <a:fillRect/>
        </a:stretch>
      </xdr:blipFill>
      <xdr:spPr>
        <a:xfrm>
          <a:off x="23794085" y="1382179100"/>
          <a:ext cx="13335" cy="12700"/>
        </a:xfrm>
        <a:prstGeom prst="rect">
          <a:avLst/>
        </a:prstGeom>
        <a:noFill/>
        <a:ln w="1">
          <a:noFill/>
        </a:ln>
      </xdr:spPr>
    </xdr:pic>
    <xdr:clientData/>
  </xdr:twoCellAnchor>
  <xdr:twoCellAnchor editAs="oneCell">
    <xdr:from>
      <xdr:col>5</xdr:col>
      <xdr:colOff>121285</xdr:colOff>
      <xdr:row>4534</xdr:row>
      <xdr:rowOff>0</xdr:rowOff>
    </xdr:from>
    <xdr:to>
      <xdr:col>5</xdr:col>
      <xdr:colOff>130175</xdr:colOff>
      <xdr:row>4534</xdr:row>
      <xdr:rowOff>12700</xdr:rowOff>
    </xdr:to>
    <xdr:pic>
      <xdr:nvPicPr>
        <xdr:cNvPr id="2102521" name="Picture 5" descr="clipboard/drawings/NULL"/>
        <xdr:cNvPicPr>
          <a:picLocks noChangeAspect="true"/>
        </xdr:cNvPicPr>
      </xdr:nvPicPr>
      <xdr:blipFill>
        <a:blip r:embed="rId1" r:link="rId2"/>
        <a:stretch>
          <a:fillRect/>
        </a:stretch>
      </xdr:blipFill>
      <xdr:spPr>
        <a:xfrm>
          <a:off x="12785090" y="1382179100"/>
          <a:ext cx="8890" cy="12700"/>
        </a:xfrm>
        <a:prstGeom prst="rect">
          <a:avLst/>
        </a:prstGeom>
        <a:noFill/>
        <a:ln w="1">
          <a:noFill/>
        </a:ln>
      </xdr:spPr>
    </xdr:pic>
    <xdr:clientData/>
  </xdr:twoCellAnchor>
  <xdr:twoCellAnchor editAs="oneCell">
    <xdr:from>
      <xdr:col>6</xdr:col>
      <xdr:colOff>121920</xdr:colOff>
      <xdr:row>4540</xdr:row>
      <xdr:rowOff>0</xdr:rowOff>
    </xdr:from>
    <xdr:to>
      <xdr:col>6</xdr:col>
      <xdr:colOff>135255</xdr:colOff>
      <xdr:row>4540</xdr:row>
      <xdr:rowOff>12700</xdr:rowOff>
    </xdr:to>
    <xdr:pic>
      <xdr:nvPicPr>
        <xdr:cNvPr id="2102535" name="Picture 5" descr="clipboard/drawings/NULL"/>
        <xdr:cNvPicPr>
          <a:picLocks noChangeAspect="true"/>
        </xdr:cNvPicPr>
      </xdr:nvPicPr>
      <xdr:blipFill>
        <a:blip r:embed="rId1" r:link="rId2"/>
        <a:stretch>
          <a:fillRect/>
        </a:stretch>
      </xdr:blipFill>
      <xdr:spPr>
        <a:xfrm>
          <a:off x="23794085" y="1384007900"/>
          <a:ext cx="13335" cy="12700"/>
        </a:xfrm>
        <a:prstGeom prst="rect">
          <a:avLst/>
        </a:prstGeom>
        <a:noFill/>
        <a:ln w="1">
          <a:noFill/>
        </a:ln>
      </xdr:spPr>
    </xdr:pic>
    <xdr:clientData/>
  </xdr:twoCellAnchor>
  <xdr:twoCellAnchor editAs="oneCell">
    <xdr:from>
      <xdr:col>5</xdr:col>
      <xdr:colOff>121285</xdr:colOff>
      <xdr:row>4540</xdr:row>
      <xdr:rowOff>0</xdr:rowOff>
    </xdr:from>
    <xdr:to>
      <xdr:col>5</xdr:col>
      <xdr:colOff>130175</xdr:colOff>
      <xdr:row>4540</xdr:row>
      <xdr:rowOff>12700</xdr:rowOff>
    </xdr:to>
    <xdr:pic>
      <xdr:nvPicPr>
        <xdr:cNvPr id="2102549" name="Picture 5" descr="clipboard/drawings/NULL"/>
        <xdr:cNvPicPr>
          <a:picLocks noChangeAspect="true"/>
        </xdr:cNvPicPr>
      </xdr:nvPicPr>
      <xdr:blipFill>
        <a:blip r:embed="rId1" r:link="rId2"/>
        <a:stretch>
          <a:fillRect/>
        </a:stretch>
      </xdr:blipFill>
      <xdr:spPr>
        <a:xfrm>
          <a:off x="12785090" y="1384007900"/>
          <a:ext cx="8890" cy="12700"/>
        </a:xfrm>
        <a:prstGeom prst="rect">
          <a:avLst/>
        </a:prstGeom>
        <a:noFill/>
        <a:ln w="1">
          <a:noFill/>
        </a:ln>
      </xdr:spPr>
    </xdr:pic>
    <xdr:clientData/>
  </xdr:twoCellAnchor>
  <xdr:twoCellAnchor editAs="oneCell">
    <xdr:from>
      <xdr:col>6</xdr:col>
      <xdr:colOff>121920</xdr:colOff>
      <xdr:row>4541</xdr:row>
      <xdr:rowOff>0</xdr:rowOff>
    </xdr:from>
    <xdr:to>
      <xdr:col>6</xdr:col>
      <xdr:colOff>135255</xdr:colOff>
      <xdr:row>4541</xdr:row>
      <xdr:rowOff>12700</xdr:rowOff>
    </xdr:to>
    <xdr:pic>
      <xdr:nvPicPr>
        <xdr:cNvPr id="2102563" name="Picture 5" descr="clipboard/drawings/NULL"/>
        <xdr:cNvPicPr>
          <a:picLocks noChangeAspect="true"/>
        </xdr:cNvPicPr>
      </xdr:nvPicPr>
      <xdr:blipFill>
        <a:blip r:embed="rId1" r:link="rId2"/>
        <a:stretch>
          <a:fillRect/>
        </a:stretch>
      </xdr:blipFill>
      <xdr:spPr>
        <a:xfrm>
          <a:off x="23794085" y="1384312700"/>
          <a:ext cx="13335" cy="12700"/>
        </a:xfrm>
        <a:prstGeom prst="rect">
          <a:avLst/>
        </a:prstGeom>
        <a:noFill/>
        <a:ln w="1">
          <a:noFill/>
        </a:ln>
      </xdr:spPr>
    </xdr:pic>
    <xdr:clientData/>
  </xdr:twoCellAnchor>
  <xdr:twoCellAnchor editAs="oneCell">
    <xdr:from>
      <xdr:col>5</xdr:col>
      <xdr:colOff>121285</xdr:colOff>
      <xdr:row>4541</xdr:row>
      <xdr:rowOff>0</xdr:rowOff>
    </xdr:from>
    <xdr:to>
      <xdr:col>5</xdr:col>
      <xdr:colOff>130175</xdr:colOff>
      <xdr:row>4541</xdr:row>
      <xdr:rowOff>12700</xdr:rowOff>
    </xdr:to>
    <xdr:pic>
      <xdr:nvPicPr>
        <xdr:cNvPr id="2102577" name="Picture 5" descr="clipboard/drawings/NULL"/>
        <xdr:cNvPicPr>
          <a:picLocks noChangeAspect="true"/>
        </xdr:cNvPicPr>
      </xdr:nvPicPr>
      <xdr:blipFill>
        <a:blip r:embed="rId1" r:link="rId2"/>
        <a:stretch>
          <a:fillRect/>
        </a:stretch>
      </xdr:blipFill>
      <xdr:spPr>
        <a:xfrm>
          <a:off x="12785090" y="1384312700"/>
          <a:ext cx="8890" cy="12700"/>
        </a:xfrm>
        <a:prstGeom prst="rect">
          <a:avLst/>
        </a:prstGeom>
        <a:noFill/>
        <a:ln w="1">
          <a:noFill/>
        </a:ln>
      </xdr:spPr>
    </xdr:pic>
    <xdr:clientData/>
  </xdr:twoCellAnchor>
  <xdr:twoCellAnchor editAs="oneCell">
    <xdr:from>
      <xdr:col>6</xdr:col>
      <xdr:colOff>121920</xdr:colOff>
      <xdr:row>4544</xdr:row>
      <xdr:rowOff>0</xdr:rowOff>
    </xdr:from>
    <xdr:to>
      <xdr:col>6</xdr:col>
      <xdr:colOff>135255</xdr:colOff>
      <xdr:row>4544</xdr:row>
      <xdr:rowOff>12700</xdr:rowOff>
    </xdr:to>
    <xdr:pic>
      <xdr:nvPicPr>
        <xdr:cNvPr id="2102591" name="Picture 5" descr="clipboard/drawings/NULL"/>
        <xdr:cNvPicPr>
          <a:picLocks noChangeAspect="true"/>
        </xdr:cNvPicPr>
      </xdr:nvPicPr>
      <xdr:blipFill>
        <a:blip r:embed="rId1" r:link="rId2"/>
        <a:stretch>
          <a:fillRect/>
        </a:stretch>
      </xdr:blipFill>
      <xdr:spPr>
        <a:xfrm>
          <a:off x="23794085" y="1385227100"/>
          <a:ext cx="13335" cy="12700"/>
        </a:xfrm>
        <a:prstGeom prst="rect">
          <a:avLst/>
        </a:prstGeom>
        <a:noFill/>
        <a:ln w="1">
          <a:noFill/>
        </a:ln>
      </xdr:spPr>
    </xdr:pic>
    <xdr:clientData/>
  </xdr:twoCellAnchor>
  <xdr:twoCellAnchor editAs="oneCell">
    <xdr:from>
      <xdr:col>5</xdr:col>
      <xdr:colOff>121285</xdr:colOff>
      <xdr:row>4544</xdr:row>
      <xdr:rowOff>0</xdr:rowOff>
    </xdr:from>
    <xdr:to>
      <xdr:col>5</xdr:col>
      <xdr:colOff>130175</xdr:colOff>
      <xdr:row>4544</xdr:row>
      <xdr:rowOff>12700</xdr:rowOff>
    </xdr:to>
    <xdr:pic>
      <xdr:nvPicPr>
        <xdr:cNvPr id="2102605" name="Picture 5" descr="clipboard/drawings/NULL"/>
        <xdr:cNvPicPr>
          <a:picLocks noChangeAspect="true"/>
        </xdr:cNvPicPr>
      </xdr:nvPicPr>
      <xdr:blipFill>
        <a:blip r:embed="rId1" r:link="rId2"/>
        <a:stretch>
          <a:fillRect/>
        </a:stretch>
      </xdr:blipFill>
      <xdr:spPr>
        <a:xfrm>
          <a:off x="12785090" y="1385227100"/>
          <a:ext cx="8890" cy="12700"/>
        </a:xfrm>
        <a:prstGeom prst="rect">
          <a:avLst/>
        </a:prstGeom>
        <a:noFill/>
        <a:ln w="1">
          <a:noFill/>
        </a:ln>
      </xdr:spPr>
    </xdr:pic>
    <xdr:clientData/>
  </xdr:twoCellAnchor>
  <xdr:twoCellAnchor editAs="oneCell">
    <xdr:from>
      <xdr:col>6</xdr:col>
      <xdr:colOff>121920</xdr:colOff>
      <xdr:row>4549</xdr:row>
      <xdr:rowOff>0</xdr:rowOff>
    </xdr:from>
    <xdr:to>
      <xdr:col>6</xdr:col>
      <xdr:colOff>135255</xdr:colOff>
      <xdr:row>4549</xdr:row>
      <xdr:rowOff>12700</xdr:rowOff>
    </xdr:to>
    <xdr:pic>
      <xdr:nvPicPr>
        <xdr:cNvPr id="2102619" name="Picture 5" descr="clipboard/drawings/NULL"/>
        <xdr:cNvPicPr>
          <a:picLocks noChangeAspect="true"/>
        </xdr:cNvPicPr>
      </xdr:nvPicPr>
      <xdr:blipFill>
        <a:blip r:embed="rId1" r:link="rId2"/>
        <a:stretch>
          <a:fillRect/>
        </a:stretch>
      </xdr:blipFill>
      <xdr:spPr>
        <a:xfrm>
          <a:off x="23794085" y="1386751100"/>
          <a:ext cx="13335" cy="12700"/>
        </a:xfrm>
        <a:prstGeom prst="rect">
          <a:avLst/>
        </a:prstGeom>
        <a:noFill/>
        <a:ln w="1">
          <a:noFill/>
        </a:ln>
      </xdr:spPr>
    </xdr:pic>
    <xdr:clientData/>
  </xdr:twoCellAnchor>
  <xdr:twoCellAnchor editAs="oneCell">
    <xdr:from>
      <xdr:col>5</xdr:col>
      <xdr:colOff>121285</xdr:colOff>
      <xdr:row>4549</xdr:row>
      <xdr:rowOff>0</xdr:rowOff>
    </xdr:from>
    <xdr:to>
      <xdr:col>5</xdr:col>
      <xdr:colOff>130175</xdr:colOff>
      <xdr:row>4549</xdr:row>
      <xdr:rowOff>12700</xdr:rowOff>
    </xdr:to>
    <xdr:pic>
      <xdr:nvPicPr>
        <xdr:cNvPr id="2102633" name="Picture 5" descr="clipboard/drawings/NULL"/>
        <xdr:cNvPicPr>
          <a:picLocks noChangeAspect="true"/>
        </xdr:cNvPicPr>
      </xdr:nvPicPr>
      <xdr:blipFill>
        <a:blip r:embed="rId1" r:link="rId2"/>
        <a:stretch>
          <a:fillRect/>
        </a:stretch>
      </xdr:blipFill>
      <xdr:spPr>
        <a:xfrm>
          <a:off x="12785090" y="1386751100"/>
          <a:ext cx="8890" cy="12700"/>
        </a:xfrm>
        <a:prstGeom prst="rect">
          <a:avLst/>
        </a:prstGeom>
        <a:noFill/>
        <a:ln w="1">
          <a:noFill/>
        </a:ln>
      </xdr:spPr>
    </xdr:pic>
    <xdr:clientData/>
  </xdr:twoCellAnchor>
  <xdr:twoCellAnchor editAs="oneCell">
    <xdr:from>
      <xdr:col>6</xdr:col>
      <xdr:colOff>121920</xdr:colOff>
      <xdr:row>4550</xdr:row>
      <xdr:rowOff>0</xdr:rowOff>
    </xdr:from>
    <xdr:to>
      <xdr:col>6</xdr:col>
      <xdr:colOff>135255</xdr:colOff>
      <xdr:row>4550</xdr:row>
      <xdr:rowOff>12700</xdr:rowOff>
    </xdr:to>
    <xdr:pic>
      <xdr:nvPicPr>
        <xdr:cNvPr id="2102647" name="Picture 5" descr="clipboard/drawings/NULL"/>
        <xdr:cNvPicPr>
          <a:picLocks noChangeAspect="true"/>
        </xdr:cNvPicPr>
      </xdr:nvPicPr>
      <xdr:blipFill>
        <a:blip r:embed="rId1" r:link="rId2"/>
        <a:stretch>
          <a:fillRect/>
        </a:stretch>
      </xdr:blipFill>
      <xdr:spPr>
        <a:xfrm>
          <a:off x="23794085" y="1387055900"/>
          <a:ext cx="13335" cy="12700"/>
        </a:xfrm>
        <a:prstGeom prst="rect">
          <a:avLst/>
        </a:prstGeom>
        <a:noFill/>
        <a:ln w="1">
          <a:noFill/>
        </a:ln>
      </xdr:spPr>
    </xdr:pic>
    <xdr:clientData/>
  </xdr:twoCellAnchor>
  <xdr:twoCellAnchor editAs="oneCell">
    <xdr:from>
      <xdr:col>5</xdr:col>
      <xdr:colOff>121285</xdr:colOff>
      <xdr:row>4550</xdr:row>
      <xdr:rowOff>0</xdr:rowOff>
    </xdr:from>
    <xdr:to>
      <xdr:col>5</xdr:col>
      <xdr:colOff>130175</xdr:colOff>
      <xdr:row>4550</xdr:row>
      <xdr:rowOff>12700</xdr:rowOff>
    </xdr:to>
    <xdr:pic>
      <xdr:nvPicPr>
        <xdr:cNvPr id="2102661" name="Picture 5" descr="clipboard/drawings/NULL"/>
        <xdr:cNvPicPr>
          <a:picLocks noChangeAspect="true"/>
        </xdr:cNvPicPr>
      </xdr:nvPicPr>
      <xdr:blipFill>
        <a:blip r:embed="rId1" r:link="rId2"/>
        <a:stretch>
          <a:fillRect/>
        </a:stretch>
      </xdr:blipFill>
      <xdr:spPr>
        <a:xfrm>
          <a:off x="12785090" y="1387055900"/>
          <a:ext cx="8890" cy="12700"/>
        </a:xfrm>
        <a:prstGeom prst="rect">
          <a:avLst/>
        </a:prstGeom>
        <a:noFill/>
        <a:ln w="1">
          <a:noFill/>
        </a:ln>
      </xdr:spPr>
    </xdr:pic>
    <xdr:clientData/>
  </xdr:twoCellAnchor>
  <xdr:twoCellAnchor editAs="oneCell">
    <xdr:from>
      <xdr:col>4</xdr:col>
      <xdr:colOff>121920</xdr:colOff>
      <xdr:row>4552</xdr:row>
      <xdr:rowOff>0</xdr:rowOff>
    </xdr:from>
    <xdr:to>
      <xdr:col>4</xdr:col>
      <xdr:colOff>135255</xdr:colOff>
      <xdr:row>4553</xdr:row>
      <xdr:rowOff>0</xdr:rowOff>
    </xdr:to>
    <xdr:pic>
      <xdr:nvPicPr>
        <xdr:cNvPr id="2102673" name="Picture 5" descr="clipboard/drawings/NULL"/>
        <xdr:cNvPicPr>
          <a:picLocks noChangeAspect="true"/>
        </xdr:cNvPicPr>
      </xdr:nvPicPr>
      <xdr:blipFill>
        <a:blip r:embed="rId1" r:link="rId2"/>
        <a:stretch>
          <a:fillRect/>
        </a:stretch>
      </xdr:blipFill>
      <xdr:spPr>
        <a:xfrm>
          <a:off x="7451725" y="1387665500"/>
          <a:ext cx="13335" cy="304800"/>
        </a:xfrm>
        <a:prstGeom prst="rect">
          <a:avLst/>
        </a:prstGeom>
        <a:noFill/>
        <a:ln w="1">
          <a:noFill/>
        </a:ln>
      </xdr:spPr>
    </xdr:pic>
    <xdr:clientData/>
  </xdr:twoCellAnchor>
  <xdr:twoCellAnchor>
    <xdr:from>
      <xdr:col>6</xdr:col>
      <xdr:colOff>121920</xdr:colOff>
      <xdr:row>4552</xdr:row>
      <xdr:rowOff>0</xdr:rowOff>
    </xdr:from>
    <xdr:to>
      <xdr:col>6</xdr:col>
      <xdr:colOff>135255</xdr:colOff>
      <xdr:row>4552</xdr:row>
      <xdr:rowOff>304800</xdr:rowOff>
    </xdr:to>
    <xdr:pic>
      <xdr:nvPicPr>
        <xdr:cNvPr id="2102675" name="Picture 5" descr="clipboard/drawings/NULL"/>
        <xdr:cNvPicPr>
          <a:picLocks noChangeAspect="true"/>
        </xdr:cNvPicPr>
      </xdr:nvPicPr>
      <xdr:blipFill>
        <a:blip r:embed="rId1" r:link="rId2"/>
        <a:stretch>
          <a:fillRect/>
        </a:stretch>
      </xdr:blipFill>
      <xdr:spPr>
        <a:xfrm>
          <a:off x="23794085" y="1387665500"/>
          <a:ext cx="13335" cy="304800"/>
        </a:xfrm>
        <a:prstGeom prst="rect">
          <a:avLst/>
        </a:prstGeom>
        <a:noFill/>
        <a:ln w="1">
          <a:noFill/>
        </a:ln>
      </xdr:spPr>
    </xdr:pic>
    <xdr:clientData/>
  </xdr:twoCellAnchor>
  <xdr:twoCellAnchor>
    <xdr:from>
      <xdr:col>5</xdr:col>
      <xdr:colOff>121285</xdr:colOff>
      <xdr:row>4552</xdr:row>
      <xdr:rowOff>0</xdr:rowOff>
    </xdr:from>
    <xdr:to>
      <xdr:col>5</xdr:col>
      <xdr:colOff>130175</xdr:colOff>
      <xdr:row>4552</xdr:row>
      <xdr:rowOff>304800</xdr:rowOff>
    </xdr:to>
    <xdr:pic>
      <xdr:nvPicPr>
        <xdr:cNvPr id="2102689" name="Picture 5" descr="clipboard/drawings/NULL"/>
        <xdr:cNvPicPr>
          <a:picLocks noChangeAspect="true"/>
        </xdr:cNvPicPr>
      </xdr:nvPicPr>
      <xdr:blipFill>
        <a:blip r:embed="rId1" r:link="rId2"/>
        <a:stretch>
          <a:fillRect/>
        </a:stretch>
      </xdr:blipFill>
      <xdr:spPr>
        <a:xfrm>
          <a:off x="12785090" y="1387665500"/>
          <a:ext cx="8890" cy="304800"/>
        </a:xfrm>
        <a:prstGeom prst="rect">
          <a:avLst/>
        </a:prstGeom>
        <a:noFill/>
        <a:ln w="1">
          <a:noFill/>
        </a:ln>
      </xdr:spPr>
    </xdr:pic>
    <xdr:clientData/>
  </xdr:twoCellAnchor>
  <xdr:twoCellAnchor editAs="oneCell">
    <xdr:from>
      <xdr:col>6</xdr:col>
      <xdr:colOff>121920</xdr:colOff>
      <xdr:row>4537</xdr:row>
      <xdr:rowOff>0</xdr:rowOff>
    </xdr:from>
    <xdr:to>
      <xdr:col>6</xdr:col>
      <xdr:colOff>135255</xdr:colOff>
      <xdr:row>4537</xdr:row>
      <xdr:rowOff>12700</xdr:rowOff>
    </xdr:to>
    <xdr:pic>
      <xdr:nvPicPr>
        <xdr:cNvPr id="2102731" name="Picture 5" descr="clipboard/drawings/NULL"/>
        <xdr:cNvPicPr>
          <a:picLocks noChangeAspect="true"/>
        </xdr:cNvPicPr>
      </xdr:nvPicPr>
      <xdr:blipFill>
        <a:blip r:embed="rId1" r:link="rId2"/>
        <a:stretch>
          <a:fillRect/>
        </a:stretch>
      </xdr:blipFill>
      <xdr:spPr>
        <a:xfrm>
          <a:off x="23794085" y="1383093500"/>
          <a:ext cx="13335" cy="12700"/>
        </a:xfrm>
        <a:prstGeom prst="rect">
          <a:avLst/>
        </a:prstGeom>
        <a:noFill/>
        <a:ln w="1">
          <a:noFill/>
        </a:ln>
      </xdr:spPr>
    </xdr:pic>
    <xdr:clientData/>
  </xdr:twoCellAnchor>
  <xdr:twoCellAnchor editAs="oneCell">
    <xdr:from>
      <xdr:col>5</xdr:col>
      <xdr:colOff>121285</xdr:colOff>
      <xdr:row>4537</xdr:row>
      <xdr:rowOff>0</xdr:rowOff>
    </xdr:from>
    <xdr:to>
      <xdr:col>5</xdr:col>
      <xdr:colOff>130175</xdr:colOff>
      <xdr:row>4537</xdr:row>
      <xdr:rowOff>12700</xdr:rowOff>
    </xdr:to>
    <xdr:pic>
      <xdr:nvPicPr>
        <xdr:cNvPr id="2102745" name="Picture 5" descr="clipboard/drawings/NULL"/>
        <xdr:cNvPicPr>
          <a:picLocks noChangeAspect="true"/>
        </xdr:cNvPicPr>
      </xdr:nvPicPr>
      <xdr:blipFill>
        <a:blip r:embed="rId1" r:link="rId2"/>
        <a:stretch>
          <a:fillRect/>
        </a:stretch>
      </xdr:blipFill>
      <xdr:spPr>
        <a:xfrm>
          <a:off x="12785090" y="1383093500"/>
          <a:ext cx="8890" cy="12700"/>
        </a:xfrm>
        <a:prstGeom prst="rect">
          <a:avLst/>
        </a:prstGeom>
        <a:noFill/>
        <a:ln w="1">
          <a:noFill/>
        </a:ln>
      </xdr:spPr>
    </xdr:pic>
    <xdr:clientData/>
  </xdr:twoCellAnchor>
  <xdr:twoCellAnchor editAs="oneCell">
    <xdr:from>
      <xdr:col>4</xdr:col>
      <xdr:colOff>117475</xdr:colOff>
      <xdr:row>4596</xdr:row>
      <xdr:rowOff>0</xdr:rowOff>
    </xdr:from>
    <xdr:to>
      <xdr:col>4</xdr:col>
      <xdr:colOff>130810</xdr:colOff>
      <xdr:row>4596</xdr:row>
      <xdr:rowOff>12700</xdr:rowOff>
    </xdr:to>
    <xdr:pic>
      <xdr:nvPicPr>
        <xdr:cNvPr id="2102781" name="Picture 5" descr="clipboard/drawings/NULL"/>
        <xdr:cNvPicPr>
          <a:picLocks noChangeAspect="true"/>
        </xdr:cNvPicPr>
      </xdr:nvPicPr>
      <xdr:blipFill>
        <a:blip r:embed="rId1" r:link="rId2"/>
        <a:stretch>
          <a:fillRect/>
        </a:stretch>
      </xdr:blipFill>
      <xdr:spPr>
        <a:xfrm>
          <a:off x="7447280" y="1401076700"/>
          <a:ext cx="13335" cy="12700"/>
        </a:xfrm>
        <a:prstGeom prst="rect">
          <a:avLst/>
        </a:prstGeom>
        <a:noFill/>
        <a:ln w="1">
          <a:noFill/>
        </a:ln>
      </xdr:spPr>
    </xdr:pic>
    <xdr:clientData/>
  </xdr:twoCellAnchor>
  <xdr:twoCellAnchor editAs="oneCell">
    <xdr:from>
      <xdr:col>6</xdr:col>
      <xdr:colOff>121920</xdr:colOff>
      <xdr:row>4596</xdr:row>
      <xdr:rowOff>0</xdr:rowOff>
    </xdr:from>
    <xdr:to>
      <xdr:col>6</xdr:col>
      <xdr:colOff>135255</xdr:colOff>
      <xdr:row>4596</xdr:row>
      <xdr:rowOff>12700</xdr:rowOff>
    </xdr:to>
    <xdr:pic>
      <xdr:nvPicPr>
        <xdr:cNvPr id="2102783" name="Picture 5" descr="clipboard/drawings/NULL"/>
        <xdr:cNvPicPr>
          <a:picLocks noChangeAspect="true"/>
        </xdr:cNvPicPr>
      </xdr:nvPicPr>
      <xdr:blipFill>
        <a:blip r:embed="rId1" r:link="rId2"/>
        <a:stretch>
          <a:fillRect/>
        </a:stretch>
      </xdr:blipFill>
      <xdr:spPr>
        <a:xfrm>
          <a:off x="23794085" y="1401076700"/>
          <a:ext cx="13335" cy="12700"/>
        </a:xfrm>
        <a:prstGeom prst="rect">
          <a:avLst/>
        </a:prstGeom>
        <a:noFill/>
        <a:ln w="1">
          <a:noFill/>
        </a:ln>
      </xdr:spPr>
    </xdr:pic>
    <xdr:clientData/>
  </xdr:twoCellAnchor>
  <xdr:twoCellAnchor editAs="oneCell">
    <xdr:from>
      <xdr:col>5</xdr:col>
      <xdr:colOff>121285</xdr:colOff>
      <xdr:row>4596</xdr:row>
      <xdr:rowOff>0</xdr:rowOff>
    </xdr:from>
    <xdr:to>
      <xdr:col>5</xdr:col>
      <xdr:colOff>130175</xdr:colOff>
      <xdr:row>4596</xdr:row>
      <xdr:rowOff>12700</xdr:rowOff>
    </xdr:to>
    <xdr:pic>
      <xdr:nvPicPr>
        <xdr:cNvPr id="2102797" name="Picture 5" descr="clipboard/drawings/NULL"/>
        <xdr:cNvPicPr>
          <a:picLocks noChangeAspect="true"/>
        </xdr:cNvPicPr>
      </xdr:nvPicPr>
      <xdr:blipFill>
        <a:blip r:embed="rId1" r:link="rId2"/>
        <a:stretch>
          <a:fillRect/>
        </a:stretch>
      </xdr:blipFill>
      <xdr:spPr>
        <a:xfrm>
          <a:off x="12785090" y="1401076700"/>
          <a:ext cx="8890" cy="12700"/>
        </a:xfrm>
        <a:prstGeom prst="rect">
          <a:avLst/>
        </a:prstGeom>
        <a:noFill/>
        <a:ln w="1">
          <a:noFill/>
        </a:ln>
      </xdr:spPr>
    </xdr:pic>
    <xdr:clientData/>
  </xdr:twoCellAnchor>
  <xdr:twoCellAnchor editAs="oneCell">
    <xdr:from>
      <xdr:col>4</xdr:col>
      <xdr:colOff>0</xdr:colOff>
      <xdr:row>4653</xdr:row>
      <xdr:rowOff>0</xdr:rowOff>
    </xdr:from>
    <xdr:to>
      <xdr:col>4</xdr:col>
      <xdr:colOff>13335</xdr:colOff>
      <xdr:row>4653</xdr:row>
      <xdr:rowOff>12700</xdr:rowOff>
    </xdr:to>
    <xdr:pic>
      <xdr:nvPicPr>
        <xdr:cNvPr id="2102809" name="图片 1"/>
        <xdr:cNvPicPr>
          <a:picLocks noChangeAspect="true"/>
        </xdr:cNvPicPr>
      </xdr:nvPicPr>
      <xdr:blipFill>
        <a:blip r:embed="rId3"/>
        <a:stretch>
          <a:fillRect/>
        </a:stretch>
      </xdr:blipFill>
      <xdr:spPr>
        <a:xfrm>
          <a:off x="7329805" y="1418450300"/>
          <a:ext cx="13335" cy="12700"/>
        </a:xfrm>
        <a:prstGeom prst="rect">
          <a:avLst/>
        </a:prstGeom>
        <a:noFill/>
        <a:ln w="9525">
          <a:noFill/>
        </a:ln>
      </xdr:spPr>
    </xdr:pic>
    <xdr:clientData/>
  </xdr:twoCellAnchor>
  <xdr:twoCellAnchor editAs="oneCell">
    <xdr:from>
      <xdr:col>5</xdr:col>
      <xdr:colOff>0</xdr:colOff>
      <xdr:row>4653</xdr:row>
      <xdr:rowOff>0</xdr:rowOff>
    </xdr:from>
    <xdr:to>
      <xdr:col>5</xdr:col>
      <xdr:colOff>18415</xdr:colOff>
      <xdr:row>4653</xdr:row>
      <xdr:rowOff>12700</xdr:rowOff>
    </xdr:to>
    <xdr:pic>
      <xdr:nvPicPr>
        <xdr:cNvPr id="2102813" name="图片 5"/>
        <xdr:cNvPicPr>
          <a:picLocks noChangeAspect="true"/>
        </xdr:cNvPicPr>
      </xdr:nvPicPr>
      <xdr:blipFill>
        <a:blip r:embed="rId3"/>
        <a:stretch>
          <a:fillRect/>
        </a:stretch>
      </xdr:blipFill>
      <xdr:spPr>
        <a:xfrm>
          <a:off x="12663805" y="1418450300"/>
          <a:ext cx="18415" cy="12700"/>
        </a:xfrm>
        <a:prstGeom prst="rect">
          <a:avLst/>
        </a:prstGeom>
        <a:noFill/>
        <a:ln w="9525">
          <a:noFill/>
        </a:ln>
      </xdr:spPr>
    </xdr:pic>
    <xdr:clientData/>
  </xdr:twoCellAnchor>
  <xdr:twoCellAnchor editAs="oneCell">
    <xdr:from>
      <xdr:col>4</xdr:col>
      <xdr:colOff>117475</xdr:colOff>
      <xdr:row>4688</xdr:row>
      <xdr:rowOff>0</xdr:rowOff>
    </xdr:from>
    <xdr:to>
      <xdr:col>4</xdr:col>
      <xdr:colOff>130810</xdr:colOff>
      <xdr:row>4688</xdr:row>
      <xdr:rowOff>12700</xdr:rowOff>
    </xdr:to>
    <xdr:pic>
      <xdr:nvPicPr>
        <xdr:cNvPr id="2102825" name="Picture 5" descr="clipboard/drawings/NULL"/>
        <xdr:cNvPicPr>
          <a:picLocks noChangeAspect="true"/>
        </xdr:cNvPicPr>
      </xdr:nvPicPr>
      <xdr:blipFill>
        <a:blip r:embed="rId1" r:link="rId2"/>
        <a:stretch>
          <a:fillRect/>
        </a:stretch>
      </xdr:blipFill>
      <xdr:spPr>
        <a:xfrm>
          <a:off x="7447280" y="1429118300"/>
          <a:ext cx="13335" cy="12700"/>
        </a:xfrm>
        <a:prstGeom prst="rect">
          <a:avLst/>
        </a:prstGeom>
        <a:noFill/>
        <a:ln w="1">
          <a:noFill/>
        </a:ln>
      </xdr:spPr>
    </xdr:pic>
    <xdr:clientData/>
  </xdr:twoCellAnchor>
  <xdr:twoCellAnchor editAs="oneCell">
    <xdr:from>
      <xdr:col>6</xdr:col>
      <xdr:colOff>121920</xdr:colOff>
      <xdr:row>4688</xdr:row>
      <xdr:rowOff>0</xdr:rowOff>
    </xdr:from>
    <xdr:to>
      <xdr:col>6</xdr:col>
      <xdr:colOff>135255</xdr:colOff>
      <xdr:row>4688</xdr:row>
      <xdr:rowOff>12700</xdr:rowOff>
    </xdr:to>
    <xdr:pic>
      <xdr:nvPicPr>
        <xdr:cNvPr id="2102827" name="Picture 5" descr="clipboard/drawings/NULL"/>
        <xdr:cNvPicPr>
          <a:picLocks noChangeAspect="true"/>
        </xdr:cNvPicPr>
      </xdr:nvPicPr>
      <xdr:blipFill>
        <a:blip r:embed="rId1" r:link="rId2"/>
        <a:stretch>
          <a:fillRect/>
        </a:stretch>
      </xdr:blipFill>
      <xdr:spPr>
        <a:xfrm>
          <a:off x="23794085" y="1429118300"/>
          <a:ext cx="13335" cy="12700"/>
        </a:xfrm>
        <a:prstGeom prst="rect">
          <a:avLst/>
        </a:prstGeom>
        <a:noFill/>
        <a:ln w="1">
          <a:noFill/>
        </a:ln>
      </xdr:spPr>
    </xdr:pic>
    <xdr:clientData/>
  </xdr:twoCellAnchor>
  <xdr:twoCellAnchor editAs="oneCell">
    <xdr:from>
      <xdr:col>5</xdr:col>
      <xdr:colOff>121285</xdr:colOff>
      <xdr:row>4688</xdr:row>
      <xdr:rowOff>0</xdr:rowOff>
    </xdr:from>
    <xdr:to>
      <xdr:col>5</xdr:col>
      <xdr:colOff>130175</xdr:colOff>
      <xdr:row>4688</xdr:row>
      <xdr:rowOff>12700</xdr:rowOff>
    </xdr:to>
    <xdr:pic>
      <xdr:nvPicPr>
        <xdr:cNvPr id="2102841" name="Picture 5" descr="clipboard/drawings/NULL"/>
        <xdr:cNvPicPr>
          <a:picLocks noChangeAspect="true"/>
        </xdr:cNvPicPr>
      </xdr:nvPicPr>
      <xdr:blipFill>
        <a:blip r:embed="rId1" r:link="rId2"/>
        <a:stretch>
          <a:fillRect/>
        </a:stretch>
      </xdr:blipFill>
      <xdr:spPr>
        <a:xfrm>
          <a:off x="12785090" y="1429118300"/>
          <a:ext cx="8890" cy="12700"/>
        </a:xfrm>
        <a:prstGeom prst="rect">
          <a:avLst/>
        </a:prstGeom>
        <a:noFill/>
        <a:ln w="1">
          <a:noFill/>
        </a:ln>
      </xdr:spPr>
    </xdr:pic>
    <xdr:clientData/>
  </xdr:twoCellAnchor>
  <xdr:twoCellAnchor editAs="oneCell">
    <xdr:from>
      <xdr:col>3</xdr:col>
      <xdr:colOff>0</xdr:colOff>
      <xdr:row>4531</xdr:row>
      <xdr:rowOff>0</xdr:rowOff>
    </xdr:from>
    <xdr:to>
      <xdr:col>3</xdr:col>
      <xdr:colOff>15875</xdr:colOff>
      <xdr:row>4531</xdr:row>
      <xdr:rowOff>12700</xdr:rowOff>
    </xdr:to>
    <xdr:pic>
      <xdr:nvPicPr>
        <xdr:cNvPr id="2102853" name="Picture 5" descr="clipboard/drawings/NULL"/>
        <xdr:cNvPicPr>
          <a:picLocks noChangeAspect="true"/>
        </xdr:cNvPicPr>
      </xdr:nvPicPr>
      <xdr:blipFill>
        <a:blip r:embed="rId1" r:link="rId2"/>
        <a:stretch>
          <a:fillRect/>
        </a:stretch>
      </xdr:blipFill>
      <xdr:spPr>
        <a:xfrm>
          <a:off x="2687320" y="1381264700"/>
          <a:ext cx="15875" cy="12700"/>
        </a:xfrm>
        <a:prstGeom prst="rect">
          <a:avLst/>
        </a:prstGeom>
        <a:noFill/>
        <a:ln w="1">
          <a:noFill/>
        </a:ln>
      </xdr:spPr>
    </xdr:pic>
    <xdr:clientData/>
  </xdr:twoCellAnchor>
  <xdr:twoCellAnchor editAs="oneCell">
    <xdr:from>
      <xdr:col>4</xdr:col>
      <xdr:colOff>0</xdr:colOff>
      <xdr:row>4531</xdr:row>
      <xdr:rowOff>0</xdr:rowOff>
    </xdr:from>
    <xdr:to>
      <xdr:col>4</xdr:col>
      <xdr:colOff>13335</xdr:colOff>
      <xdr:row>4531</xdr:row>
      <xdr:rowOff>12700</xdr:rowOff>
    </xdr:to>
    <xdr:pic>
      <xdr:nvPicPr>
        <xdr:cNvPr id="2102985" name="Picture 5" descr="clipboard/drawings/NULL"/>
        <xdr:cNvPicPr>
          <a:picLocks noChangeAspect="true"/>
        </xdr:cNvPicPr>
      </xdr:nvPicPr>
      <xdr:blipFill>
        <a:blip r:embed="rId1" r:link="rId2"/>
        <a:stretch>
          <a:fillRect/>
        </a:stretch>
      </xdr:blipFill>
      <xdr:spPr>
        <a:xfrm>
          <a:off x="7329805" y="1381264700"/>
          <a:ext cx="13335" cy="12700"/>
        </a:xfrm>
        <a:prstGeom prst="rect">
          <a:avLst/>
        </a:prstGeom>
        <a:noFill/>
        <a:ln w="1">
          <a:noFill/>
        </a:ln>
      </xdr:spPr>
    </xdr:pic>
    <xdr:clientData/>
  </xdr:twoCellAnchor>
  <xdr:twoCellAnchor editAs="oneCell">
    <xdr:from>
      <xdr:col>3</xdr:col>
      <xdr:colOff>0</xdr:colOff>
      <xdr:row>4545</xdr:row>
      <xdr:rowOff>0</xdr:rowOff>
    </xdr:from>
    <xdr:to>
      <xdr:col>3</xdr:col>
      <xdr:colOff>15875</xdr:colOff>
      <xdr:row>4545</xdr:row>
      <xdr:rowOff>12700</xdr:rowOff>
    </xdr:to>
    <xdr:pic>
      <xdr:nvPicPr>
        <xdr:cNvPr id="2103069" name="Picture 5" descr="clipboard/drawings/NULL"/>
        <xdr:cNvPicPr>
          <a:picLocks noChangeAspect="true"/>
        </xdr:cNvPicPr>
      </xdr:nvPicPr>
      <xdr:blipFill>
        <a:blip r:embed="rId1" r:link="rId2"/>
        <a:stretch>
          <a:fillRect/>
        </a:stretch>
      </xdr:blipFill>
      <xdr:spPr>
        <a:xfrm>
          <a:off x="2687320" y="1385531900"/>
          <a:ext cx="15875" cy="12700"/>
        </a:xfrm>
        <a:prstGeom prst="rect">
          <a:avLst/>
        </a:prstGeom>
        <a:noFill/>
        <a:ln w="1">
          <a:noFill/>
        </a:ln>
      </xdr:spPr>
    </xdr:pic>
    <xdr:clientData/>
  </xdr:twoCellAnchor>
  <xdr:twoCellAnchor editAs="oneCell">
    <xdr:from>
      <xdr:col>4</xdr:col>
      <xdr:colOff>117475</xdr:colOff>
      <xdr:row>4564</xdr:row>
      <xdr:rowOff>0</xdr:rowOff>
    </xdr:from>
    <xdr:to>
      <xdr:col>4</xdr:col>
      <xdr:colOff>130810</xdr:colOff>
      <xdr:row>4564</xdr:row>
      <xdr:rowOff>12700</xdr:rowOff>
    </xdr:to>
    <xdr:pic>
      <xdr:nvPicPr>
        <xdr:cNvPr id="2103097" name="Picture 5" descr="clipboard/drawings/NULL"/>
        <xdr:cNvPicPr>
          <a:picLocks noChangeAspect="true"/>
        </xdr:cNvPicPr>
      </xdr:nvPicPr>
      <xdr:blipFill>
        <a:blip r:embed="rId1" r:link="rId2"/>
        <a:stretch>
          <a:fillRect/>
        </a:stretch>
      </xdr:blipFill>
      <xdr:spPr>
        <a:xfrm>
          <a:off x="7447280" y="1391323100"/>
          <a:ext cx="13335" cy="12700"/>
        </a:xfrm>
        <a:prstGeom prst="rect">
          <a:avLst/>
        </a:prstGeom>
        <a:noFill/>
        <a:ln w="1">
          <a:noFill/>
        </a:ln>
      </xdr:spPr>
    </xdr:pic>
    <xdr:clientData/>
  </xdr:twoCellAnchor>
  <xdr:twoCellAnchor editAs="oneCell">
    <xdr:from>
      <xdr:col>6</xdr:col>
      <xdr:colOff>121920</xdr:colOff>
      <xdr:row>4564</xdr:row>
      <xdr:rowOff>0</xdr:rowOff>
    </xdr:from>
    <xdr:to>
      <xdr:col>6</xdr:col>
      <xdr:colOff>135255</xdr:colOff>
      <xdr:row>4564</xdr:row>
      <xdr:rowOff>12700</xdr:rowOff>
    </xdr:to>
    <xdr:pic>
      <xdr:nvPicPr>
        <xdr:cNvPr id="2103099" name="Picture 5" descr="clipboard/drawings/NULL"/>
        <xdr:cNvPicPr>
          <a:picLocks noChangeAspect="true"/>
        </xdr:cNvPicPr>
      </xdr:nvPicPr>
      <xdr:blipFill>
        <a:blip r:embed="rId1" r:link="rId2"/>
        <a:stretch>
          <a:fillRect/>
        </a:stretch>
      </xdr:blipFill>
      <xdr:spPr>
        <a:xfrm>
          <a:off x="23794085" y="1391323100"/>
          <a:ext cx="13335" cy="12700"/>
        </a:xfrm>
        <a:prstGeom prst="rect">
          <a:avLst/>
        </a:prstGeom>
        <a:noFill/>
        <a:ln w="1">
          <a:noFill/>
        </a:ln>
      </xdr:spPr>
    </xdr:pic>
    <xdr:clientData/>
  </xdr:twoCellAnchor>
  <xdr:twoCellAnchor editAs="oneCell">
    <xdr:from>
      <xdr:col>5</xdr:col>
      <xdr:colOff>121285</xdr:colOff>
      <xdr:row>4564</xdr:row>
      <xdr:rowOff>0</xdr:rowOff>
    </xdr:from>
    <xdr:to>
      <xdr:col>5</xdr:col>
      <xdr:colOff>130175</xdr:colOff>
      <xdr:row>4564</xdr:row>
      <xdr:rowOff>12700</xdr:rowOff>
    </xdr:to>
    <xdr:pic>
      <xdr:nvPicPr>
        <xdr:cNvPr id="2103113" name="Picture 5" descr="clipboard/drawings/NULL"/>
        <xdr:cNvPicPr>
          <a:picLocks noChangeAspect="true"/>
        </xdr:cNvPicPr>
      </xdr:nvPicPr>
      <xdr:blipFill>
        <a:blip r:embed="rId1" r:link="rId2"/>
        <a:stretch>
          <a:fillRect/>
        </a:stretch>
      </xdr:blipFill>
      <xdr:spPr>
        <a:xfrm>
          <a:off x="12785090" y="1391323100"/>
          <a:ext cx="8890" cy="12700"/>
        </a:xfrm>
        <a:prstGeom prst="rect">
          <a:avLst/>
        </a:prstGeom>
        <a:noFill/>
        <a:ln w="1">
          <a:noFill/>
        </a:ln>
      </xdr:spPr>
    </xdr:pic>
    <xdr:clientData/>
  </xdr:twoCellAnchor>
  <xdr:twoCellAnchor editAs="oneCell">
    <xdr:from>
      <xdr:col>4</xdr:col>
      <xdr:colOff>0</xdr:colOff>
      <xdr:row>4588</xdr:row>
      <xdr:rowOff>0</xdr:rowOff>
    </xdr:from>
    <xdr:to>
      <xdr:col>4</xdr:col>
      <xdr:colOff>13335</xdr:colOff>
      <xdr:row>4588</xdr:row>
      <xdr:rowOff>12700</xdr:rowOff>
    </xdr:to>
    <xdr:pic>
      <xdr:nvPicPr>
        <xdr:cNvPr id="2103125" name="图片 1"/>
        <xdr:cNvPicPr>
          <a:picLocks noChangeAspect="true"/>
        </xdr:cNvPicPr>
      </xdr:nvPicPr>
      <xdr:blipFill>
        <a:blip r:embed="rId3"/>
        <a:stretch>
          <a:fillRect/>
        </a:stretch>
      </xdr:blipFill>
      <xdr:spPr>
        <a:xfrm>
          <a:off x="7329805" y="1398638300"/>
          <a:ext cx="13335" cy="12700"/>
        </a:xfrm>
        <a:prstGeom prst="rect">
          <a:avLst/>
        </a:prstGeom>
        <a:noFill/>
        <a:ln w="9525">
          <a:noFill/>
        </a:ln>
      </xdr:spPr>
    </xdr:pic>
    <xdr:clientData/>
  </xdr:twoCellAnchor>
  <xdr:twoCellAnchor editAs="oneCell">
    <xdr:from>
      <xdr:col>5</xdr:col>
      <xdr:colOff>0</xdr:colOff>
      <xdr:row>4588</xdr:row>
      <xdr:rowOff>0</xdr:rowOff>
    </xdr:from>
    <xdr:to>
      <xdr:col>5</xdr:col>
      <xdr:colOff>18415</xdr:colOff>
      <xdr:row>4588</xdr:row>
      <xdr:rowOff>12700</xdr:rowOff>
    </xdr:to>
    <xdr:pic>
      <xdr:nvPicPr>
        <xdr:cNvPr id="2103129" name="图片 5"/>
        <xdr:cNvPicPr>
          <a:picLocks noChangeAspect="true"/>
        </xdr:cNvPicPr>
      </xdr:nvPicPr>
      <xdr:blipFill>
        <a:blip r:embed="rId3"/>
        <a:stretch>
          <a:fillRect/>
        </a:stretch>
      </xdr:blipFill>
      <xdr:spPr>
        <a:xfrm>
          <a:off x="12663805" y="1398638300"/>
          <a:ext cx="18415" cy="12700"/>
        </a:xfrm>
        <a:prstGeom prst="rect">
          <a:avLst/>
        </a:prstGeom>
        <a:noFill/>
        <a:ln w="9525">
          <a:noFill/>
        </a:ln>
      </xdr:spPr>
    </xdr:pic>
    <xdr:clientData/>
  </xdr:twoCellAnchor>
  <xdr:twoCellAnchor editAs="oneCell">
    <xdr:from>
      <xdr:col>4</xdr:col>
      <xdr:colOff>121920</xdr:colOff>
      <xdr:row>4590</xdr:row>
      <xdr:rowOff>0</xdr:rowOff>
    </xdr:from>
    <xdr:to>
      <xdr:col>4</xdr:col>
      <xdr:colOff>135255</xdr:colOff>
      <xdr:row>4590</xdr:row>
      <xdr:rowOff>12700</xdr:rowOff>
    </xdr:to>
    <xdr:pic>
      <xdr:nvPicPr>
        <xdr:cNvPr id="2103141" name="Picture 5" descr="clipboard/drawings/NULL"/>
        <xdr:cNvPicPr>
          <a:picLocks noChangeAspect="true"/>
        </xdr:cNvPicPr>
      </xdr:nvPicPr>
      <xdr:blipFill>
        <a:blip r:embed="rId1" r:link="rId2"/>
        <a:stretch>
          <a:fillRect/>
        </a:stretch>
      </xdr:blipFill>
      <xdr:spPr>
        <a:xfrm>
          <a:off x="7451725" y="1399247900"/>
          <a:ext cx="13335" cy="12700"/>
        </a:xfrm>
        <a:prstGeom prst="rect">
          <a:avLst/>
        </a:prstGeom>
        <a:noFill/>
        <a:ln w="1">
          <a:noFill/>
        </a:ln>
      </xdr:spPr>
    </xdr:pic>
    <xdr:clientData/>
  </xdr:twoCellAnchor>
  <xdr:twoCellAnchor editAs="oneCell">
    <xdr:from>
      <xdr:col>6</xdr:col>
      <xdr:colOff>121920</xdr:colOff>
      <xdr:row>4590</xdr:row>
      <xdr:rowOff>0</xdr:rowOff>
    </xdr:from>
    <xdr:to>
      <xdr:col>6</xdr:col>
      <xdr:colOff>135255</xdr:colOff>
      <xdr:row>4590</xdr:row>
      <xdr:rowOff>12700</xdr:rowOff>
    </xdr:to>
    <xdr:pic>
      <xdr:nvPicPr>
        <xdr:cNvPr id="2103143" name="Picture 5" descr="clipboard/drawings/NULL"/>
        <xdr:cNvPicPr>
          <a:picLocks noChangeAspect="true"/>
        </xdr:cNvPicPr>
      </xdr:nvPicPr>
      <xdr:blipFill>
        <a:blip r:embed="rId1" r:link="rId2"/>
        <a:stretch>
          <a:fillRect/>
        </a:stretch>
      </xdr:blipFill>
      <xdr:spPr>
        <a:xfrm>
          <a:off x="23794085" y="1399247900"/>
          <a:ext cx="13335" cy="12700"/>
        </a:xfrm>
        <a:prstGeom prst="rect">
          <a:avLst/>
        </a:prstGeom>
        <a:noFill/>
        <a:ln w="1">
          <a:noFill/>
        </a:ln>
      </xdr:spPr>
    </xdr:pic>
    <xdr:clientData/>
  </xdr:twoCellAnchor>
  <xdr:twoCellAnchor editAs="oneCell">
    <xdr:from>
      <xdr:col>5</xdr:col>
      <xdr:colOff>121285</xdr:colOff>
      <xdr:row>4590</xdr:row>
      <xdr:rowOff>0</xdr:rowOff>
    </xdr:from>
    <xdr:to>
      <xdr:col>5</xdr:col>
      <xdr:colOff>130175</xdr:colOff>
      <xdr:row>4590</xdr:row>
      <xdr:rowOff>12700</xdr:rowOff>
    </xdr:to>
    <xdr:pic>
      <xdr:nvPicPr>
        <xdr:cNvPr id="2103157" name="Picture 5" descr="clipboard/drawings/NULL"/>
        <xdr:cNvPicPr>
          <a:picLocks noChangeAspect="true"/>
        </xdr:cNvPicPr>
      </xdr:nvPicPr>
      <xdr:blipFill>
        <a:blip r:embed="rId1" r:link="rId2"/>
        <a:stretch>
          <a:fillRect/>
        </a:stretch>
      </xdr:blipFill>
      <xdr:spPr>
        <a:xfrm>
          <a:off x="12785090" y="1399247900"/>
          <a:ext cx="8890" cy="12700"/>
        </a:xfrm>
        <a:prstGeom prst="rect">
          <a:avLst/>
        </a:prstGeom>
        <a:noFill/>
        <a:ln w="1">
          <a:noFill/>
        </a:ln>
      </xdr:spPr>
    </xdr:pic>
    <xdr:clientData/>
  </xdr:twoCellAnchor>
  <xdr:twoCellAnchor editAs="oneCell">
    <xdr:from>
      <xdr:col>4</xdr:col>
      <xdr:colOff>121920</xdr:colOff>
      <xdr:row>4591</xdr:row>
      <xdr:rowOff>0</xdr:rowOff>
    </xdr:from>
    <xdr:to>
      <xdr:col>4</xdr:col>
      <xdr:colOff>135255</xdr:colOff>
      <xdr:row>4591</xdr:row>
      <xdr:rowOff>12700</xdr:rowOff>
    </xdr:to>
    <xdr:pic>
      <xdr:nvPicPr>
        <xdr:cNvPr id="2103169" name="Picture 5" descr="clipboard/drawings/NULL"/>
        <xdr:cNvPicPr>
          <a:picLocks noChangeAspect="true"/>
        </xdr:cNvPicPr>
      </xdr:nvPicPr>
      <xdr:blipFill>
        <a:blip r:embed="rId1" r:link="rId2"/>
        <a:stretch>
          <a:fillRect/>
        </a:stretch>
      </xdr:blipFill>
      <xdr:spPr>
        <a:xfrm>
          <a:off x="7451725" y="1399552700"/>
          <a:ext cx="13335" cy="12700"/>
        </a:xfrm>
        <a:prstGeom prst="rect">
          <a:avLst/>
        </a:prstGeom>
        <a:noFill/>
        <a:ln w="1">
          <a:noFill/>
        </a:ln>
      </xdr:spPr>
    </xdr:pic>
    <xdr:clientData/>
  </xdr:twoCellAnchor>
  <xdr:twoCellAnchor editAs="oneCell">
    <xdr:from>
      <xdr:col>6</xdr:col>
      <xdr:colOff>121920</xdr:colOff>
      <xdr:row>4591</xdr:row>
      <xdr:rowOff>0</xdr:rowOff>
    </xdr:from>
    <xdr:to>
      <xdr:col>6</xdr:col>
      <xdr:colOff>135255</xdr:colOff>
      <xdr:row>4591</xdr:row>
      <xdr:rowOff>12700</xdr:rowOff>
    </xdr:to>
    <xdr:pic>
      <xdr:nvPicPr>
        <xdr:cNvPr id="2103171" name="Picture 5" descr="clipboard/drawings/NULL"/>
        <xdr:cNvPicPr>
          <a:picLocks noChangeAspect="true"/>
        </xdr:cNvPicPr>
      </xdr:nvPicPr>
      <xdr:blipFill>
        <a:blip r:embed="rId1" r:link="rId2"/>
        <a:stretch>
          <a:fillRect/>
        </a:stretch>
      </xdr:blipFill>
      <xdr:spPr>
        <a:xfrm>
          <a:off x="23794085" y="1399552700"/>
          <a:ext cx="13335" cy="12700"/>
        </a:xfrm>
        <a:prstGeom prst="rect">
          <a:avLst/>
        </a:prstGeom>
        <a:noFill/>
        <a:ln w="1">
          <a:noFill/>
        </a:ln>
      </xdr:spPr>
    </xdr:pic>
    <xdr:clientData/>
  </xdr:twoCellAnchor>
  <xdr:twoCellAnchor editAs="oneCell">
    <xdr:from>
      <xdr:col>5</xdr:col>
      <xdr:colOff>121285</xdr:colOff>
      <xdr:row>4591</xdr:row>
      <xdr:rowOff>0</xdr:rowOff>
    </xdr:from>
    <xdr:to>
      <xdr:col>5</xdr:col>
      <xdr:colOff>130175</xdr:colOff>
      <xdr:row>4591</xdr:row>
      <xdr:rowOff>12700</xdr:rowOff>
    </xdr:to>
    <xdr:pic>
      <xdr:nvPicPr>
        <xdr:cNvPr id="2103185" name="Picture 5" descr="clipboard/drawings/NULL"/>
        <xdr:cNvPicPr>
          <a:picLocks noChangeAspect="true"/>
        </xdr:cNvPicPr>
      </xdr:nvPicPr>
      <xdr:blipFill>
        <a:blip r:embed="rId1" r:link="rId2"/>
        <a:stretch>
          <a:fillRect/>
        </a:stretch>
      </xdr:blipFill>
      <xdr:spPr>
        <a:xfrm>
          <a:off x="12785090" y="1399552700"/>
          <a:ext cx="8890" cy="12700"/>
        </a:xfrm>
        <a:prstGeom prst="rect">
          <a:avLst/>
        </a:prstGeom>
        <a:noFill/>
        <a:ln w="1">
          <a:noFill/>
        </a:ln>
      </xdr:spPr>
    </xdr:pic>
    <xdr:clientData/>
  </xdr:twoCellAnchor>
  <xdr:twoCellAnchor editAs="oneCell">
    <xdr:from>
      <xdr:col>4</xdr:col>
      <xdr:colOff>121920</xdr:colOff>
      <xdr:row>4592</xdr:row>
      <xdr:rowOff>0</xdr:rowOff>
    </xdr:from>
    <xdr:to>
      <xdr:col>4</xdr:col>
      <xdr:colOff>135255</xdr:colOff>
      <xdr:row>4592</xdr:row>
      <xdr:rowOff>12700</xdr:rowOff>
    </xdr:to>
    <xdr:pic>
      <xdr:nvPicPr>
        <xdr:cNvPr id="2103197" name="Picture 5" descr="clipboard/drawings/NULL"/>
        <xdr:cNvPicPr>
          <a:picLocks noChangeAspect="true"/>
        </xdr:cNvPicPr>
      </xdr:nvPicPr>
      <xdr:blipFill>
        <a:blip r:embed="rId1" r:link="rId2"/>
        <a:stretch>
          <a:fillRect/>
        </a:stretch>
      </xdr:blipFill>
      <xdr:spPr>
        <a:xfrm>
          <a:off x="7451725" y="1399857500"/>
          <a:ext cx="13335" cy="12700"/>
        </a:xfrm>
        <a:prstGeom prst="rect">
          <a:avLst/>
        </a:prstGeom>
        <a:noFill/>
        <a:ln w="1">
          <a:noFill/>
        </a:ln>
      </xdr:spPr>
    </xdr:pic>
    <xdr:clientData/>
  </xdr:twoCellAnchor>
  <xdr:twoCellAnchor editAs="oneCell">
    <xdr:from>
      <xdr:col>6</xdr:col>
      <xdr:colOff>121920</xdr:colOff>
      <xdr:row>4592</xdr:row>
      <xdr:rowOff>0</xdr:rowOff>
    </xdr:from>
    <xdr:to>
      <xdr:col>6</xdr:col>
      <xdr:colOff>135255</xdr:colOff>
      <xdr:row>4592</xdr:row>
      <xdr:rowOff>12700</xdr:rowOff>
    </xdr:to>
    <xdr:pic>
      <xdr:nvPicPr>
        <xdr:cNvPr id="2103199" name="Picture 5" descr="clipboard/drawings/NULL"/>
        <xdr:cNvPicPr>
          <a:picLocks noChangeAspect="true"/>
        </xdr:cNvPicPr>
      </xdr:nvPicPr>
      <xdr:blipFill>
        <a:blip r:embed="rId1" r:link="rId2"/>
        <a:stretch>
          <a:fillRect/>
        </a:stretch>
      </xdr:blipFill>
      <xdr:spPr>
        <a:xfrm>
          <a:off x="23794085" y="1399857500"/>
          <a:ext cx="13335" cy="12700"/>
        </a:xfrm>
        <a:prstGeom prst="rect">
          <a:avLst/>
        </a:prstGeom>
        <a:noFill/>
        <a:ln w="1">
          <a:noFill/>
        </a:ln>
      </xdr:spPr>
    </xdr:pic>
    <xdr:clientData/>
  </xdr:twoCellAnchor>
  <xdr:twoCellAnchor editAs="oneCell">
    <xdr:from>
      <xdr:col>5</xdr:col>
      <xdr:colOff>121285</xdr:colOff>
      <xdr:row>4592</xdr:row>
      <xdr:rowOff>0</xdr:rowOff>
    </xdr:from>
    <xdr:to>
      <xdr:col>5</xdr:col>
      <xdr:colOff>130175</xdr:colOff>
      <xdr:row>4592</xdr:row>
      <xdr:rowOff>12700</xdr:rowOff>
    </xdr:to>
    <xdr:pic>
      <xdr:nvPicPr>
        <xdr:cNvPr id="2103213" name="Picture 5" descr="clipboard/drawings/NULL"/>
        <xdr:cNvPicPr>
          <a:picLocks noChangeAspect="true"/>
        </xdr:cNvPicPr>
      </xdr:nvPicPr>
      <xdr:blipFill>
        <a:blip r:embed="rId1" r:link="rId2"/>
        <a:stretch>
          <a:fillRect/>
        </a:stretch>
      </xdr:blipFill>
      <xdr:spPr>
        <a:xfrm>
          <a:off x="12785090" y="1399857500"/>
          <a:ext cx="8890" cy="12700"/>
        </a:xfrm>
        <a:prstGeom prst="rect">
          <a:avLst/>
        </a:prstGeom>
        <a:noFill/>
        <a:ln w="1">
          <a:noFill/>
        </a:ln>
      </xdr:spPr>
    </xdr:pic>
    <xdr:clientData/>
  </xdr:twoCellAnchor>
  <xdr:twoCellAnchor editAs="oneCell">
    <xdr:from>
      <xdr:col>4</xdr:col>
      <xdr:colOff>121920</xdr:colOff>
      <xdr:row>4593</xdr:row>
      <xdr:rowOff>0</xdr:rowOff>
    </xdr:from>
    <xdr:to>
      <xdr:col>4</xdr:col>
      <xdr:colOff>135255</xdr:colOff>
      <xdr:row>4593</xdr:row>
      <xdr:rowOff>12700</xdr:rowOff>
    </xdr:to>
    <xdr:pic>
      <xdr:nvPicPr>
        <xdr:cNvPr id="2103225" name="Picture 5" descr="clipboard/drawings/NULL"/>
        <xdr:cNvPicPr>
          <a:picLocks noChangeAspect="true"/>
        </xdr:cNvPicPr>
      </xdr:nvPicPr>
      <xdr:blipFill>
        <a:blip r:embed="rId1" r:link="rId2"/>
        <a:stretch>
          <a:fillRect/>
        </a:stretch>
      </xdr:blipFill>
      <xdr:spPr>
        <a:xfrm>
          <a:off x="7451725" y="1400162300"/>
          <a:ext cx="13335" cy="12700"/>
        </a:xfrm>
        <a:prstGeom prst="rect">
          <a:avLst/>
        </a:prstGeom>
        <a:noFill/>
        <a:ln w="1">
          <a:noFill/>
        </a:ln>
      </xdr:spPr>
    </xdr:pic>
    <xdr:clientData/>
  </xdr:twoCellAnchor>
  <xdr:twoCellAnchor editAs="oneCell">
    <xdr:from>
      <xdr:col>6</xdr:col>
      <xdr:colOff>121920</xdr:colOff>
      <xdr:row>4593</xdr:row>
      <xdr:rowOff>0</xdr:rowOff>
    </xdr:from>
    <xdr:to>
      <xdr:col>6</xdr:col>
      <xdr:colOff>135255</xdr:colOff>
      <xdr:row>4593</xdr:row>
      <xdr:rowOff>12700</xdr:rowOff>
    </xdr:to>
    <xdr:pic>
      <xdr:nvPicPr>
        <xdr:cNvPr id="2103227" name="Picture 5" descr="clipboard/drawings/NULL"/>
        <xdr:cNvPicPr>
          <a:picLocks noChangeAspect="true"/>
        </xdr:cNvPicPr>
      </xdr:nvPicPr>
      <xdr:blipFill>
        <a:blip r:embed="rId1" r:link="rId2"/>
        <a:stretch>
          <a:fillRect/>
        </a:stretch>
      </xdr:blipFill>
      <xdr:spPr>
        <a:xfrm>
          <a:off x="23794085" y="1400162300"/>
          <a:ext cx="13335" cy="12700"/>
        </a:xfrm>
        <a:prstGeom prst="rect">
          <a:avLst/>
        </a:prstGeom>
        <a:noFill/>
        <a:ln w="1">
          <a:noFill/>
        </a:ln>
      </xdr:spPr>
    </xdr:pic>
    <xdr:clientData/>
  </xdr:twoCellAnchor>
  <xdr:twoCellAnchor editAs="oneCell">
    <xdr:from>
      <xdr:col>5</xdr:col>
      <xdr:colOff>121285</xdr:colOff>
      <xdr:row>4593</xdr:row>
      <xdr:rowOff>0</xdr:rowOff>
    </xdr:from>
    <xdr:to>
      <xdr:col>5</xdr:col>
      <xdr:colOff>130175</xdr:colOff>
      <xdr:row>4593</xdr:row>
      <xdr:rowOff>12700</xdr:rowOff>
    </xdr:to>
    <xdr:pic>
      <xdr:nvPicPr>
        <xdr:cNvPr id="2103241" name="Picture 5" descr="clipboard/drawings/NULL"/>
        <xdr:cNvPicPr>
          <a:picLocks noChangeAspect="true"/>
        </xdr:cNvPicPr>
      </xdr:nvPicPr>
      <xdr:blipFill>
        <a:blip r:embed="rId1" r:link="rId2"/>
        <a:stretch>
          <a:fillRect/>
        </a:stretch>
      </xdr:blipFill>
      <xdr:spPr>
        <a:xfrm>
          <a:off x="12785090" y="1400162300"/>
          <a:ext cx="8890" cy="12700"/>
        </a:xfrm>
        <a:prstGeom prst="rect">
          <a:avLst/>
        </a:prstGeom>
        <a:noFill/>
        <a:ln w="1">
          <a:noFill/>
        </a:ln>
      </xdr:spPr>
    </xdr:pic>
    <xdr:clientData/>
  </xdr:twoCellAnchor>
  <xdr:twoCellAnchor editAs="oneCell">
    <xdr:from>
      <xdr:col>4</xdr:col>
      <xdr:colOff>121920</xdr:colOff>
      <xdr:row>4599</xdr:row>
      <xdr:rowOff>0</xdr:rowOff>
    </xdr:from>
    <xdr:to>
      <xdr:col>4</xdr:col>
      <xdr:colOff>135255</xdr:colOff>
      <xdr:row>4599</xdr:row>
      <xdr:rowOff>12700</xdr:rowOff>
    </xdr:to>
    <xdr:pic>
      <xdr:nvPicPr>
        <xdr:cNvPr id="2103253" name="Picture 5" descr="clipboard/drawings/NULL"/>
        <xdr:cNvPicPr>
          <a:picLocks noChangeAspect="true"/>
        </xdr:cNvPicPr>
      </xdr:nvPicPr>
      <xdr:blipFill>
        <a:blip r:embed="rId1" r:link="rId2"/>
        <a:stretch>
          <a:fillRect/>
        </a:stretch>
      </xdr:blipFill>
      <xdr:spPr>
        <a:xfrm>
          <a:off x="7451725" y="1401991100"/>
          <a:ext cx="13335" cy="12700"/>
        </a:xfrm>
        <a:prstGeom prst="rect">
          <a:avLst/>
        </a:prstGeom>
        <a:noFill/>
        <a:ln w="1">
          <a:noFill/>
        </a:ln>
      </xdr:spPr>
    </xdr:pic>
    <xdr:clientData/>
  </xdr:twoCellAnchor>
  <xdr:twoCellAnchor editAs="oneCell">
    <xdr:from>
      <xdr:col>6</xdr:col>
      <xdr:colOff>121920</xdr:colOff>
      <xdr:row>4599</xdr:row>
      <xdr:rowOff>0</xdr:rowOff>
    </xdr:from>
    <xdr:to>
      <xdr:col>6</xdr:col>
      <xdr:colOff>135255</xdr:colOff>
      <xdr:row>4599</xdr:row>
      <xdr:rowOff>12700</xdr:rowOff>
    </xdr:to>
    <xdr:pic>
      <xdr:nvPicPr>
        <xdr:cNvPr id="2103255" name="Picture 5" descr="clipboard/drawings/NULL"/>
        <xdr:cNvPicPr>
          <a:picLocks noChangeAspect="true"/>
        </xdr:cNvPicPr>
      </xdr:nvPicPr>
      <xdr:blipFill>
        <a:blip r:embed="rId1" r:link="rId2"/>
        <a:stretch>
          <a:fillRect/>
        </a:stretch>
      </xdr:blipFill>
      <xdr:spPr>
        <a:xfrm>
          <a:off x="23794085" y="1401991100"/>
          <a:ext cx="13335" cy="12700"/>
        </a:xfrm>
        <a:prstGeom prst="rect">
          <a:avLst/>
        </a:prstGeom>
        <a:noFill/>
        <a:ln w="1">
          <a:noFill/>
        </a:ln>
      </xdr:spPr>
    </xdr:pic>
    <xdr:clientData/>
  </xdr:twoCellAnchor>
  <xdr:twoCellAnchor editAs="oneCell">
    <xdr:from>
      <xdr:col>5</xdr:col>
      <xdr:colOff>121285</xdr:colOff>
      <xdr:row>4599</xdr:row>
      <xdr:rowOff>0</xdr:rowOff>
    </xdr:from>
    <xdr:to>
      <xdr:col>5</xdr:col>
      <xdr:colOff>130175</xdr:colOff>
      <xdr:row>4599</xdr:row>
      <xdr:rowOff>12700</xdr:rowOff>
    </xdr:to>
    <xdr:pic>
      <xdr:nvPicPr>
        <xdr:cNvPr id="2103269" name="Picture 5" descr="clipboard/drawings/NULL"/>
        <xdr:cNvPicPr>
          <a:picLocks noChangeAspect="true"/>
        </xdr:cNvPicPr>
      </xdr:nvPicPr>
      <xdr:blipFill>
        <a:blip r:embed="rId1" r:link="rId2"/>
        <a:stretch>
          <a:fillRect/>
        </a:stretch>
      </xdr:blipFill>
      <xdr:spPr>
        <a:xfrm>
          <a:off x="12785090" y="1401991100"/>
          <a:ext cx="8890" cy="12700"/>
        </a:xfrm>
        <a:prstGeom prst="rect">
          <a:avLst/>
        </a:prstGeom>
        <a:noFill/>
        <a:ln w="1">
          <a:noFill/>
        </a:ln>
      </xdr:spPr>
    </xdr:pic>
    <xdr:clientData/>
  </xdr:twoCellAnchor>
  <xdr:twoCellAnchor editAs="oneCell">
    <xdr:from>
      <xdr:col>4</xdr:col>
      <xdr:colOff>121920</xdr:colOff>
      <xdr:row>4600</xdr:row>
      <xdr:rowOff>0</xdr:rowOff>
    </xdr:from>
    <xdr:to>
      <xdr:col>4</xdr:col>
      <xdr:colOff>135255</xdr:colOff>
      <xdr:row>4600</xdr:row>
      <xdr:rowOff>12700</xdr:rowOff>
    </xdr:to>
    <xdr:pic>
      <xdr:nvPicPr>
        <xdr:cNvPr id="2103281" name="Picture 5" descr="clipboard/drawings/NULL"/>
        <xdr:cNvPicPr>
          <a:picLocks noChangeAspect="true"/>
        </xdr:cNvPicPr>
      </xdr:nvPicPr>
      <xdr:blipFill>
        <a:blip r:embed="rId1" r:link="rId2"/>
        <a:stretch>
          <a:fillRect/>
        </a:stretch>
      </xdr:blipFill>
      <xdr:spPr>
        <a:xfrm>
          <a:off x="7451725" y="1402295900"/>
          <a:ext cx="13335" cy="12700"/>
        </a:xfrm>
        <a:prstGeom prst="rect">
          <a:avLst/>
        </a:prstGeom>
        <a:noFill/>
        <a:ln w="1">
          <a:noFill/>
        </a:ln>
      </xdr:spPr>
    </xdr:pic>
    <xdr:clientData/>
  </xdr:twoCellAnchor>
  <xdr:twoCellAnchor editAs="oneCell">
    <xdr:from>
      <xdr:col>6</xdr:col>
      <xdr:colOff>121920</xdr:colOff>
      <xdr:row>4600</xdr:row>
      <xdr:rowOff>0</xdr:rowOff>
    </xdr:from>
    <xdr:to>
      <xdr:col>6</xdr:col>
      <xdr:colOff>135255</xdr:colOff>
      <xdr:row>4600</xdr:row>
      <xdr:rowOff>12700</xdr:rowOff>
    </xdr:to>
    <xdr:pic>
      <xdr:nvPicPr>
        <xdr:cNvPr id="2103283" name="Picture 5" descr="clipboard/drawings/NULL"/>
        <xdr:cNvPicPr>
          <a:picLocks noChangeAspect="true"/>
        </xdr:cNvPicPr>
      </xdr:nvPicPr>
      <xdr:blipFill>
        <a:blip r:embed="rId1" r:link="rId2"/>
        <a:stretch>
          <a:fillRect/>
        </a:stretch>
      </xdr:blipFill>
      <xdr:spPr>
        <a:xfrm>
          <a:off x="23794085" y="1402295900"/>
          <a:ext cx="13335" cy="12700"/>
        </a:xfrm>
        <a:prstGeom prst="rect">
          <a:avLst/>
        </a:prstGeom>
        <a:noFill/>
        <a:ln w="1">
          <a:noFill/>
        </a:ln>
      </xdr:spPr>
    </xdr:pic>
    <xdr:clientData/>
  </xdr:twoCellAnchor>
  <xdr:twoCellAnchor editAs="oneCell">
    <xdr:from>
      <xdr:col>5</xdr:col>
      <xdr:colOff>121285</xdr:colOff>
      <xdr:row>4600</xdr:row>
      <xdr:rowOff>0</xdr:rowOff>
    </xdr:from>
    <xdr:to>
      <xdr:col>5</xdr:col>
      <xdr:colOff>130175</xdr:colOff>
      <xdr:row>4600</xdr:row>
      <xdr:rowOff>12700</xdr:rowOff>
    </xdr:to>
    <xdr:pic>
      <xdr:nvPicPr>
        <xdr:cNvPr id="2103297" name="Picture 5" descr="clipboard/drawings/NULL"/>
        <xdr:cNvPicPr>
          <a:picLocks noChangeAspect="true"/>
        </xdr:cNvPicPr>
      </xdr:nvPicPr>
      <xdr:blipFill>
        <a:blip r:embed="rId1" r:link="rId2"/>
        <a:stretch>
          <a:fillRect/>
        </a:stretch>
      </xdr:blipFill>
      <xdr:spPr>
        <a:xfrm>
          <a:off x="12785090" y="1402295900"/>
          <a:ext cx="8890" cy="12700"/>
        </a:xfrm>
        <a:prstGeom prst="rect">
          <a:avLst/>
        </a:prstGeom>
        <a:noFill/>
        <a:ln w="1">
          <a:noFill/>
        </a:ln>
      </xdr:spPr>
    </xdr:pic>
    <xdr:clientData/>
  </xdr:twoCellAnchor>
  <xdr:twoCellAnchor editAs="oneCell">
    <xdr:from>
      <xdr:col>5</xdr:col>
      <xdr:colOff>121285</xdr:colOff>
      <xdr:row>4603</xdr:row>
      <xdr:rowOff>0</xdr:rowOff>
    </xdr:from>
    <xdr:to>
      <xdr:col>5</xdr:col>
      <xdr:colOff>130175</xdr:colOff>
      <xdr:row>4603</xdr:row>
      <xdr:rowOff>12700</xdr:rowOff>
    </xdr:to>
    <xdr:pic>
      <xdr:nvPicPr>
        <xdr:cNvPr id="2103309" name="Picture 5" descr="clipboard/drawings/NULL"/>
        <xdr:cNvPicPr>
          <a:picLocks noChangeAspect="true"/>
        </xdr:cNvPicPr>
      </xdr:nvPicPr>
      <xdr:blipFill>
        <a:blip r:embed="rId1" r:link="rId2"/>
        <a:stretch>
          <a:fillRect/>
        </a:stretch>
      </xdr:blipFill>
      <xdr:spPr>
        <a:xfrm>
          <a:off x="12785090" y="1403210300"/>
          <a:ext cx="8890" cy="12700"/>
        </a:xfrm>
        <a:prstGeom prst="rect">
          <a:avLst/>
        </a:prstGeom>
        <a:noFill/>
        <a:ln w="1">
          <a:noFill/>
        </a:ln>
      </xdr:spPr>
    </xdr:pic>
    <xdr:clientData/>
  </xdr:twoCellAnchor>
  <xdr:twoCellAnchor editAs="oneCell">
    <xdr:from>
      <xdr:col>6</xdr:col>
      <xdr:colOff>121920</xdr:colOff>
      <xdr:row>4603</xdr:row>
      <xdr:rowOff>0</xdr:rowOff>
    </xdr:from>
    <xdr:to>
      <xdr:col>6</xdr:col>
      <xdr:colOff>135255</xdr:colOff>
      <xdr:row>4603</xdr:row>
      <xdr:rowOff>12700</xdr:rowOff>
    </xdr:to>
    <xdr:pic>
      <xdr:nvPicPr>
        <xdr:cNvPr id="2103311" name="Picture 5" descr="clipboard/drawings/NULL"/>
        <xdr:cNvPicPr>
          <a:picLocks noChangeAspect="true"/>
        </xdr:cNvPicPr>
      </xdr:nvPicPr>
      <xdr:blipFill>
        <a:blip r:embed="rId1" r:link="rId2"/>
        <a:stretch>
          <a:fillRect/>
        </a:stretch>
      </xdr:blipFill>
      <xdr:spPr>
        <a:xfrm>
          <a:off x="23794085" y="1403210300"/>
          <a:ext cx="13335" cy="12700"/>
        </a:xfrm>
        <a:prstGeom prst="rect">
          <a:avLst/>
        </a:prstGeom>
        <a:noFill/>
        <a:ln w="1">
          <a:noFill/>
        </a:ln>
      </xdr:spPr>
    </xdr:pic>
    <xdr:clientData/>
  </xdr:twoCellAnchor>
  <xdr:twoCellAnchor editAs="oneCell">
    <xdr:from>
      <xdr:col>5</xdr:col>
      <xdr:colOff>121285</xdr:colOff>
      <xdr:row>4608</xdr:row>
      <xdr:rowOff>0</xdr:rowOff>
    </xdr:from>
    <xdr:to>
      <xdr:col>5</xdr:col>
      <xdr:colOff>130175</xdr:colOff>
      <xdr:row>4608</xdr:row>
      <xdr:rowOff>12700</xdr:rowOff>
    </xdr:to>
    <xdr:pic>
      <xdr:nvPicPr>
        <xdr:cNvPr id="2103325" name="Picture 5" descr="clipboard/drawings/NULL"/>
        <xdr:cNvPicPr>
          <a:picLocks noChangeAspect="true"/>
        </xdr:cNvPicPr>
      </xdr:nvPicPr>
      <xdr:blipFill>
        <a:blip r:embed="rId1" r:link="rId2"/>
        <a:stretch>
          <a:fillRect/>
        </a:stretch>
      </xdr:blipFill>
      <xdr:spPr>
        <a:xfrm>
          <a:off x="12785090" y="1404734300"/>
          <a:ext cx="8890" cy="12700"/>
        </a:xfrm>
        <a:prstGeom prst="rect">
          <a:avLst/>
        </a:prstGeom>
        <a:noFill/>
        <a:ln w="1">
          <a:noFill/>
        </a:ln>
      </xdr:spPr>
    </xdr:pic>
    <xdr:clientData/>
  </xdr:twoCellAnchor>
  <xdr:twoCellAnchor editAs="oneCell">
    <xdr:from>
      <xdr:col>6</xdr:col>
      <xdr:colOff>121920</xdr:colOff>
      <xdr:row>4608</xdr:row>
      <xdr:rowOff>0</xdr:rowOff>
    </xdr:from>
    <xdr:to>
      <xdr:col>6</xdr:col>
      <xdr:colOff>135255</xdr:colOff>
      <xdr:row>4608</xdr:row>
      <xdr:rowOff>12700</xdr:rowOff>
    </xdr:to>
    <xdr:pic>
      <xdr:nvPicPr>
        <xdr:cNvPr id="2103327" name="Picture 5" descr="clipboard/drawings/NULL"/>
        <xdr:cNvPicPr>
          <a:picLocks noChangeAspect="true"/>
        </xdr:cNvPicPr>
      </xdr:nvPicPr>
      <xdr:blipFill>
        <a:blip r:embed="rId1" r:link="rId2"/>
        <a:stretch>
          <a:fillRect/>
        </a:stretch>
      </xdr:blipFill>
      <xdr:spPr>
        <a:xfrm>
          <a:off x="23794085" y="1404734300"/>
          <a:ext cx="13335" cy="12700"/>
        </a:xfrm>
        <a:prstGeom prst="rect">
          <a:avLst/>
        </a:prstGeom>
        <a:noFill/>
        <a:ln w="1">
          <a:noFill/>
        </a:ln>
      </xdr:spPr>
    </xdr:pic>
    <xdr:clientData/>
  </xdr:twoCellAnchor>
  <xdr:twoCellAnchor editAs="oneCell">
    <xdr:from>
      <xdr:col>5</xdr:col>
      <xdr:colOff>121285</xdr:colOff>
      <xdr:row>4609</xdr:row>
      <xdr:rowOff>0</xdr:rowOff>
    </xdr:from>
    <xdr:to>
      <xdr:col>5</xdr:col>
      <xdr:colOff>130175</xdr:colOff>
      <xdr:row>4609</xdr:row>
      <xdr:rowOff>12700</xdr:rowOff>
    </xdr:to>
    <xdr:pic>
      <xdr:nvPicPr>
        <xdr:cNvPr id="2103341" name="Picture 5" descr="clipboard/drawings/NULL"/>
        <xdr:cNvPicPr>
          <a:picLocks noChangeAspect="true"/>
        </xdr:cNvPicPr>
      </xdr:nvPicPr>
      <xdr:blipFill>
        <a:blip r:embed="rId1" r:link="rId2"/>
        <a:stretch>
          <a:fillRect/>
        </a:stretch>
      </xdr:blipFill>
      <xdr:spPr>
        <a:xfrm>
          <a:off x="12785090" y="1405039100"/>
          <a:ext cx="8890" cy="12700"/>
        </a:xfrm>
        <a:prstGeom prst="rect">
          <a:avLst/>
        </a:prstGeom>
        <a:noFill/>
        <a:ln w="1">
          <a:noFill/>
        </a:ln>
      </xdr:spPr>
    </xdr:pic>
    <xdr:clientData/>
  </xdr:twoCellAnchor>
  <xdr:twoCellAnchor editAs="oneCell">
    <xdr:from>
      <xdr:col>6</xdr:col>
      <xdr:colOff>121920</xdr:colOff>
      <xdr:row>4609</xdr:row>
      <xdr:rowOff>0</xdr:rowOff>
    </xdr:from>
    <xdr:to>
      <xdr:col>6</xdr:col>
      <xdr:colOff>135255</xdr:colOff>
      <xdr:row>4609</xdr:row>
      <xdr:rowOff>12700</xdr:rowOff>
    </xdr:to>
    <xdr:pic>
      <xdr:nvPicPr>
        <xdr:cNvPr id="2103343" name="Picture 5" descr="clipboard/drawings/NULL"/>
        <xdr:cNvPicPr>
          <a:picLocks noChangeAspect="true"/>
        </xdr:cNvPicPr>
      </xdr:nvPicPr>
      <xdr:blipFill>
        <a:blip r:embed="rId1" r:link="rId2"/>
        <a:stretch>
          <a:fillRect/>
        </a:stretch>
      </xdr:blipFill>
      <xdr:spPr>
        <a:xfrm>
          <a:off x="23794085" y="1405039100"/>
          <a:ext cx="13335" cy="12700"/>
        </a:xfrm>
        <a:prstGeom prst="rect">
          <a:avLst/>
        </a:prstGeom>
        <a:noFill/>
        <a:ln w="1">
          <a:noFill/>
        </a:ln>
      </xdr:spPr>
    </xdr:pic>
    <xdr:clientData/>
  </xdr:twoCellAnchor>
  <xdr:twoCellAnchor editAs="oneCell">
    <xdr:from>
      <xdr:col>5</xdr:col>
      <xdr:colOff>121285</xdr:colOff>
      <xdr:row>4611</xdr:row>
      <xdr:rowOff>0</xdr:rowOff>
    </xdr:from>
    <xdr:to>
      <xdr:col>5</xdr:col>
      <xdr:colOff>130175</xdr:colOff>
      <xdr:row>4612</xdr:row>
      <xdr:rowOff>0</xdr:rowOff>
    </xdr:to>
    <xdr:pic>
      <xdr:nvPicPr>
        <xdr:cNvPr id="2103357" name="Picture 5" descr="clipboard/drawings/NULL"/>
        <xdr:cNvPicPr>
          <a:picLocks noChangeAspect="true"/>
        </xdr:cNvPicPr>
      </xdr:nvPicPr>
      <xdr:blipFill>
        <a:blip r:embed="rId1" r:link="rId2"/>
        <a:stretch>
          <a:fillRect/>
        </a:stretch>
      </xdr:blipFill>
      <xdr:spPr>
        <a:xfrm>
          <a:off x="12785090" y="1405648700"/>
          <a:ext cx="8890" cy="304800"/>
        </a:xfrm>
        <a:prstGeom prst="rect">
          <a:avLst/>
        </a:prstGeom>
        <a:noFill/>
        <a:ln w="1">
          <a:noFill/>
        </a:ln>
      </xdr:spPr>
    </xdr:pic>
    <xdr:clientData/>
  </xdr:twoCellAnchor>
  <xdr:twoCellAnchor>
    <xdr:from>
      <xdr:col>6</xdr:col>
      <xdr:colOff>121920</xdr:colOff>
      <xdr:row>4611</xdr:row>
      <xdr:rowOff>0</xdr:rowOff>
    </xdr:from>
    <xdr:to>
      <xdr:col>6</xdr:col>
      <xdr:colOff>135255</xdr:colOff>
      <xdr:row>4611</xdr:row>
      <xdr:rowOff>304800</xdr:rowOff>
    </xdr:to>
    <xdr:pic>
      <xdr:nvPicPr>
        <xdr:cNvPr id="2103359" name="Picture 5" descr="clipboard/drawings/NULL"/>
        <xdr:cNvPicPr>
          <a:picLocks noChangeAspect="true"/>
        </xdr:cNvPicPr>
      </xdr:nvPicPr>
      <xdr:blipFill>
        <a:blip r:embed="rId1" r:link="rId2"/>
        <a:stretch>
          <a:fillRect/>
        </a:stretch>
      </xdr:blipFill>
      <xdr:spPr>
        <a:xfrm>
          <a:off x="23794085" y="1405648700"/>
          <a:ext cx="13335" cy="304800"/>
        </a:xfrm>
        <a:prstGeom prst="rect">
          <a:avLst/>
        </a:prstGeom>
        <a:noFill/>
        <a:ln w="1">
          <a:noFill/>
        </a:ln>
      </xdr:spPr>
    </xdr:pic>
    <xdr:clientData/>
  </xdr:twoCellAnchor>
  <xdr:twoCellAnchor editAs="oneCell">
    <xdr:from>
      <xdr:col>4</xdr:col>
      <xdr:colOff>121920</xdr:colOff>
      <xdr:row>4596</xdr:row>
      <xdr:rowOff>0</xdr:rowOff>
    </xdr:from>
    <xdr:to>
      <xdr:col>4</xdr:col>
      <xdr:colOff>135255</xdr:colOff>
      <xdr:row>4596</xdr:row>
      <xdr:rowOff>12700</xdr:rowOff>
    </xdr:to>
    <xdr:pic>
      <xdr:nvPicPr>
        <xdr:cNvPr id="2103389" name="Picture 5" descr="clipboard/drawings/NULL"/>
        <xdr:cNvPicPr>
          <a:picLocks noChangeAspect="true"/>
        </xdr:cNvPicPr>
      </xdr:nvPicPr>
      <xdr:blipFill>
        <a:blip r:embed="rId1" r:link="rId2"/>
        <a:stretch>
          <a:fillRect/>
        </a:stretch>
      </xdr:blipFill>
      <xdr:spPr>
        <a:xfrm>
          <a:off x="7451725" y="1401076700"/>
          <a:ext cx="13335" cy="12700"/>
        </a:xfrm>
        <a:prstGeom prst="rect">
          <a:avLst/>
        </a:prstGeom>
        <a:noFill/>
        <a:ln w="1">
          <a:noFill/>
        </a:ln>
      </xdr:spPr>
    </xdr:pic>
    <xdr:clientData/>
  </xdr:twoCellAnchor>
  <xdr:twoCellAnchor editAs="oneCell">
    <xdr:from>
      <xdr:col>5</xdr:col>
      <xdr:colOff>121285</xdr:colOff>
      <xdr:row>4613</xdr:row>
      <xdr:rowOff>0</xdr:rowOff>
    </xdr:from>
    <xdr:to>
      <xdr:col>5</xdr:col>
      <xdr:colOff>130175</xdr:colOff>
      <xdr:row>4613</xdr:row>
      <xdr:rowOff>12700</xdr:rowOff>
    </xdr:to>
    <xdr:pic>
      <xdr:nvPicPr>
        <xdr:cNvPr id="2103501" name="Picture 5" descr="clipboard/drawings/NULL"/>
        <xdr:cNvPicPr>
          <a:picLocks noChangeAspect="true"/>
        </xdr:cNvPicPr>
      </xdr:nvPicPr>
      <xdr:blipFill>
        <a:blip r:embed="rId1" r:link="rId2"/>
        <a:stretch>
          <a:fillRect/>
        </a:stretch>
      </xdr:blipFill>
      <xdr:spPr>
        <a:xfrm>
          <a:off x="12785090" y="1406258300"/>
          <a:ext cx="8890" cy="12700"/>
        </a:xfrm>
        <a:prstGeom prst="rect">
          <a:avLst/>
        </a:prstGeom>
        <a:noFill/>
        <a:ln w="1">
          <a:noFill/>
        </a:ln>
      </xdr:spPr>
    </xdr:pic>
    <xdr:clientData/>
  </xdr:twoCellAnchor>
  <xdr:twoCellAnchor editAs="oneCell">
    <xdr:from>
      <xdr:col>6</xdr:col>
      <xdr:colOff>121920</xdr:colOff>
      <xdr:row>4613</xdr:row>
      <xdr:rowOff>0</xdr:rowOff>
    </xdr:from>
    <xdr:to>
      <xdr:col>6</xdr:col>
      <xdr:colOff>135255</xdr:colOff>
      <xdr:row>4613</xdr:row>
      <xdr:rowOff>12700</xdr:rowOff>
    </xdr:to>
    <xdr:pic>
      <xdr:nvPicPr>
        <xdr:cNvPr id="2103537" name="Picture 5" descr="clipboard/drawings/NULL"/>
        <xdr:cNvPicPr>
          <a:picLocks noChangeAspect="true"/>
        </xdr:cNvPicPr>
      </xdr:nvPicPr>
      <xdr:blipFill>
        <a:blip r:embed="rId1" r:link="rId2"/>
        <a:stretch>
          <a:fillRect/>
        </a:stretch>
      </xdr:blipFill>
      <xdr:spPr>
        <a:xfrm>
          <a:off x="23794085" y="1406258300"/>
          <a:ext cx="13335" cy="12700"/>
        </a:xfrm>
        <a:prstGeom prst="rect">
          <a:avLst/>
        </a:prstGeom>
        <a:noFill/>
        <a:ln w="1">
          <a:noFill/>
        </a:ln>
      </xdr:spPr>
    </xdr:pic>
    <xdr:clientData/>
  </xdr:twoCellAnchor>
  <xdr:twoCellAnchor editAs="oneCell">
    <xdr:from>
      <xdr:col>4</xdr:col>
      <xdr:colOff>117475</xdr:colOff>
      <xdr:row>4689</xdr:row>
      <xdr:rowOff>0</xdr:rowOff>
    </xdr:from>
    <xdr:to>
      <xdr:col>4</xdr:col>
      <xdr:colOff>130810</xdr:colOff>
      <xdr:row>4689</xdr:row>
      <xdr:rowOff>12700</xdr:rowOff>
    </xdr:to>
    <xdr:pic>
      <xdr:nvPicPr>
        <xdr:cNvPr id="2103561" name="Picture 5" descr="clipboard/drawings/NULL"/>
        <xdr:cNvPicPr>
          <a:picLocks noChangeAspect="true"/>
        </xdr:cNvPicPr>
      </xdr:nvPicPr>
      <xdr:blipFill>
        <a:blip r:embed="rId1" r:link="rId2"/>
        <a:stretch>
          <a:fillRect/>
        </a:stretch>
      </xdr:blipFill>
      <xdr:spPr>
        <a:xfrm>
          <a:off x="7447280" y="1429423100"/>
          <a:ext cx="13335" cy="12700"/>
        </a:xfrm>
        <a:prstGeom prst="rect">
          <a:avLst/>
        </a:prstGeom>
        <a:noFill/>
        <a:ln w="1">
          <a:noFill/>
        </a:ln>
      </xdr:spPr>
    </xdr:pic>
    <xdr:clientData/>
  </xdr:twoCellAnchor>
  <xdr:twoCellAnchor editAs="oneCell">
    <xdr:from>
      <xdr:col>6</xdr:col>
      <xdr:colOff>121920</xdr:colOff>
      <xdr:row>4689</xdr:row>
      <xdr:rowOff>0</xdr:rowOff>
    </xdr:from>
    <xdr:to>
      <xdr:col>6</xdr:col>
      <xdr:colOff>135255</xdr:colOff>
      <xdr:row>4689</xdr:row>
      <xdr:rowOff>12700</xdr:rowOff>
    </xdr:to>
    <xdr:pic>
      <xdr:nvPicPr>
        <xdr:cNvPr id="2103563" name="Picture 5" descr="clipboard/drawings/NULL"/>
        <xdr:cNvPicPr>
          <a:picLocks noChangeAspect="true"/>
        </xdr:cNvPicPr>
      </xdr:nvPicPr>
      <xdr:blipFill>
        <a:blip r:embed="rId1" r:link="rId2"/>
        <a:stretch>
          <a:fillRect/>
        </a:stretch>
      </xdr:blipFill>
      <xdr:spPr>
        <a:xfrm>
          <a:off x="23794085" y="1429423100"/>
          <a:ext cx="13335" cy="12700"/>
        </a:xfrm>
        <a:prstGeom prst="rect">
          <a:avLst/>
        </a:prstGeom>
        <a:noFill/>
        <a:ln w="1">
          <a:noFill/>
        </a:ln>
      </xdr:spPr>
    </xdr:pic>
    <xdr:clientData/>
  </xdr:twoCellAnchor>
  <xdr:twoCellAnchor editAs="oneCell">
    <xdr:from>
      <xdr:col>5</xdr:col>
      <xdr:colOff>121285</xdr:colOff>
      <xdr:row>4689</xdr:row>
      <xdr:rowOff>0</xdr:rowOff>
    </xdr:from>
    <xdr:to>
      <xdr:col>5</xdr:col>
      <xdr:colOff>130175</xdr:colOff>
      <xdr:row>4689</xdr:row>
      <xdr:rowOff>12700</xdr:rowOff>
    </xdr:to>
    <xdr:pic>
      <xdr:nvPicPr>
        <xdr:cNvPr id="2103577" name="Picture 5" descr="clipboard/drawings/NULL"/>
        <xdr:cNvPicPr>
          <a:picLocks noChangeAspect="true"/>
        </xdr:cNvPicPr>
      </xdr:nvPicPr>
      <xdr:blipFill>
        <a:blip r:embed="rId1" r:link="rId2"/>
        <a:stretch>
          <a:fillRect/>
        </a:stretch>
      </xdr:blipFill>
      <xdr:spPr>
        <a:xfrm>
          <a:off x="12785090" y="1429423100"/>
          <a:ext cx="8890" cy="12700"/>
        </a:xfrm>
        <a:prstGeom prst="rect">
          <a:avLst/>
        </a:prstGeom>
        <a:noFill/>
        <a:ln w="1">
          <a:noFill/>
        </a:ln>
      </xdr:spPr>
    </xdr:pic>
    <xdr:clientData/>
  </xdr:twoCellAnchor>
  <xdr:twoCellAnchor editAs="oneCell">
    <xdr:from>
      <xdr:col>8</xdr:col>
      <xdr:colOff>0</xdr:colOff>
      <xdr:row>2</xdr:row>
      <xdr:rowOff>0</xdr:rowOff>
    </xdr:from>
    <xdr:to>
      <xdr:col>8</xdr:col>
      <xdr:colOff>10795</xdr:colOff>
      <xdr:row>2</xdr:row>
      <xdr:rowOff>10160</xdr:rowOff>
    </xdr:to>
    <xdr:pic>
      <xdr:nvPicPr>
        <xdr:cNvPr id="2" name="Picture 5"/>
        <xdr:cNvPicPr>
          <a:picLocks noChangeAspect="true"/>
        </xdr:cNvPicPr>
      </xdr:nvPicPr>
      <xdr:blipFill>
        <a:blip r:embed="rId1" r:link="rId2"/>
        <a:stretch>
          <a:fillRect/>
        </a:stretch>
      </xdr:blipFill>
      <xdr:spPr>
        <a:xfrm>
          <a:off x="26443305" y="825500"/>
          <a:ext cx="10795" cy="10160"/>
        </a:xfrm>
        <a:prstGeom prst="rect">
          <a:avLst/>
        </a:prstGeom>
        <a:noFill/>
        <a:ln w="1">
          <a:noFill/>
        </a:ln>
      </xdr:spPr>
    </xdr:pic>
    <xdr:clientData/>
  </xdr:twoCellAnchor>
  <xdr:twoCellAnchor editAs="oneCell">
    <xdr:from>
      <xdr:col>8</xdr:col>
      <xdr:colOff>0</xdr:colOff>
      <xdr:row>2</xdr:row>
      <xdr:rowOff>0</xdr:rowOff>
    </xdr:from>
    <xdr:to>
      <xdr:col>8</xdr:col>
      <xdr:colOff>8890</xdr:colOff>
      <xdr:row>2</xdr:row>
      <xdr:rowOff>10160</xdr:rowOff>
    </xdr:to>
    <xdr:pic>
      <xdr:nvPicPr>
        <xdr:cNvPr id="3" name="Picture 5"/>
        <xdr:cNvPicPr>
          <a:picLocks noChangeAspect="true"/>
        </xdr:cNvPicPr>
      </xdr:nvPicPr>
      <xdr:blipFill>
        <a:blip r:embed="rId1" r:link="rId2"/>
        <a:stretch>
          <a:fillRect/>
        </a:stretch>
      </xdr:blipFill>
      <xdr:spPr>
        <a:xfrm>
          <a:off x="26443305" y="825500"/>
          <a:ext cx="8890" cy="10160"/>
        </a:xfrm>
        <a:prstGeom prst="rect">
          <a:avLst/>
        </a:prstGeom>
        <a:noFill/>
        <a:ln w="1">
          <a:noFill/>
        </a:ln>
      </xdr:spPr>
    </xdr:pic>
    <xdr:clientData/>
  </xdr:twoCellAnchor>
  <xdr:twoCellAnchor editAs="oneCell">
    <xdr:from>
      <xdr:col>8</xdr:col>
      <xdr:colOff>0</xdr:colOff>
      <xdr:row>7</xdr:row>
      <xdr:rowOff>0</xdr:rowOff>
    </xdr:from>
    <xdr:to>
      <xdr:col>8</xdr:col>
      <xdr:colOff>10795</xdr:colOff>
      <xdr:row>7</xdr:row>
      <xdr:rowOff>10160</xdr:rowOff>
    </xdr:to>
    <xdr:pic>
      <xdr:nvPicPr>
        <xdr:cNvPr id="10" name="Picture 5"/>
        <xdr:cNvPicPr>
          <a:picLocks noChangeAspect="true"/>
        </xdr:cNvPicPr>
      </xdr:nvPicPr>
      <xdr:blipFill>
        <a:blip r:embed="rId1" r:link="rId2"/>
        <a:stretch>
          <a:fillRect/>
        </a:stretch>
      </xdr:blipFill>
      <xdr:spPr>
        <a:xfrm>
          <a:off x="26443305" y="2349500"/>
          <a:ext cx="10795" cy="10160"/>
        </a:xfrm>
        <a:prstGeom prst="rect">
          <a:avLst/>
        </a:prstGeom>
        <a:noFill/>
        <a:ln w="1">
          <a:noFill/>
        </a:ln>
      </xdr:spPr>
    </xdr:pic>
    <xdr:clientData/>
  </xdr:twoCellAnchor>
  <xdr:twoCellAnchor editAs="oneCell">
    <xdr:from>
      <xdr:col>8</xdr:col>
      <xdr:colOff>0</xdr:colOff>
      <xdr:row>7</xdr:row>
      <xdr:rowOff>0</xdr:rowOff>
    </xdr:from>
    <xdr:to>
      <xdr:col>8</xdr:col>
      <xdr:colOff>8890</xdr:colOff>
      <xdr:row>7</xdr:row>
      <xdr:rowOff>10160</xdr:rowOff>
    </xdr:to>
    <xdr:pic>
      <xdr:nvPicPr>
        <xdr:cNvPr id="11" name="Picture 5"/>
        <xdr:cNvPicPr>
          <a:picLocks noChangeAspect="true"/>
        </xdr:cNvPicPr>
      </xdr:nvPicPr>
      <xdr:blipFill>
        <a:blip r:embed="rId1" r:link="rId2"/>
        <a:stretch>
          <a:fillRect/>
        </a:stretch>
      </xdr:blipFill>
      <xdr:spPr>
        <a:xfrm>
          <a:off x="26443305" y="2349500"/>
          <a:ext cx="8890" cy="10160"/>
        </a:xfrm>
        <a:prstGeom prst="rect">
          <a:avLst/>
        </a:prstGeom>
        <a:noFill/>
        <a:ln w="1">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www.qcc.com/pl/pr8f6fa341a8394bd02a770ed99a5935.html" TargetMode="External"/><Relationship Id="rId3" Type="http://schemas.openxmlformats.org/officeDocument/2006/relationships/hyperlink" Target="https://haohuo.jinritemai.com/ecommerce/trade/detail/index.html?id=3660960844675739618&amp;origin_type=604" TargetMode="External"/><Relationship Id="rId2" Type="http://schemas.openxmlformats.org/officeDocument/2006/relationships/hyperlink" Target="https://xestushu.m.tmall.com/?sellerId=3903485493&amp;shopId=308161458&amp;inShopPageId=381080514&amp;pathInfo=shop/index2"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87"/>
  <sheetViews>
    <sheetView tabSelected="1" zoomScale="78" zoomScaleNormal="78" workbookViewId="0">
      <selection activeCell="A1" sqref="$A1:$XFD1048576"/>
    </sheetView>
  </sheetViews>
  <sheetFormatPr defaultColWidth="9.23333333333333" defaultRowHeight="13.5"/>
  <cols>
    <col min="1" max="1" width="8.31666666666667" customWidth="true"/>
    <col min="2" max="2" width="10.6666666666667" customWidth="true"/>
    <col min="3" max="3" width="16.2833333333333" customWidth="true"/>
    <col min="4" max="4" width="60.925" customWidth="true"/>
    <col min="5" max="5" width="70" customWidth="true"/>
    <col min="6" max="6" width="144.466666666667" customWidth="true"/>
    <col min="7" max="7" width="18.5333333333333" customWidth="true"/>
    <col min="8" max="8" width="17.8333333333333" customWidth="true"/>
  </cols>
  <sheetData>
    <row r="1" s="1" customFormat="true" ht="41" customHeight="true" spans="1:9">
      <c r="A1" s="3" t="s">
        <v>0</v>
      </c>
      <c r="B1" s="4"/>
      <c r="C1" s="4"/>
      <c r="D1" s="4"/>
      <c r="E1" s="4"/>
      <c r="F1" s="4"/>
      <c r="G1" s="4"/>
      <c r="H1" s="4"/>
      <c r="I1"/>
    </row>
    <row r="2" s="2" customFormat="true" ht="24" customHeight="true" spans="1:9">
      <c r="A2" s="5" t="s">
        <v>1</v>
      </c>
      <c r="B2" s="5" t="s">
        <v>2</v>
      </c>
      <c r="C2" s="5" t="s">
        <v>3</v>
      </c>
      <c r="D2" s="5" t="s">
        <v>4</v>
      </c>
      <c r="E2" s="5" t="s">
        <v>5</v>
      </c>
      <c r="F2" s="5" t="s">
        <v>6</v>
      </c>
      <c r="G2" s="10" t="s">
        <v>7</v>
      </c>
      <c r="H2" s="11" t="s">
        <v>8</v>
      </c>
      <c r="I2"/>
    </row>
    <row r="3" ht="24" customHeight="true" spans="1:8">
      <c r="A3" s="6">
        <v>1</v>
      </c>
      <c r="B3" s="7" t="s">
        <v>9</v>
      </c>
      <c r="C3" s="7" t="s">
        <v>10</v>
      </c>
      <c r="D3" s="8" t="s">
        <v>11</v>
      </c>
      <c r="E3" s="7" t="s">
        <v>12</v>
      </c>
      <c r="F3" s="7" t="s">
        <v>13</v>
      </c>
      <c r="G3" s="7" t="s">
        <v>14</v>
      </c>
      <c r="H3" s="12">
        <v>15983521231</v>
      </c>
    </row>
    <row r="4" ht="24" customHeight="true" spans="1:8">
      <c r="A4" s="6">
        <v>2</v>
      </c>
      <c r="B4" s="7" t="s">
        <v>9</v>
      </c>
      <c r="C4" s="7" t="s">
        <v>10</v>
      </c>
      <c r="D4" s="9"/>
      <c r="E4" s="7" t="s">
        <v>15</v>
      </c>
      <c r="F4" s="7" t="s">
        <v>16</v>
      </c>
      <c r="G4" s="7" t="s">
        <v>17</v>
      </c>
      <c r="H4" s="12">
        <v>13880707775</v>
      </c>
    </row>
    <row r="5" ht="24" customHeight="true" spans="1:8">
      <c r="A5" s="6">
        <v>3</v>
      </c>
      <c r="B5" s="7" t="s">
        <v>9</v>
      </c>
      <c r="C5" s="7" t="s">
        <v>10</v>
      </c>
      <c r="D5" s="7" t="s">
        <v>18</v>
      </c>
      <c r="E5" s="7" t="s">
        <v>19</v>
      </c>
      <c r="F5" s="13" t="s">
        <v>20</v>
      </c>
      <c r="G5" s="7" t="s">
        <v>21</v>
      </c>
      <c r="H5" s="12">
        <v>13388103541</v>
      </c>
    </row>
    <row r="6" ht="24" customHeight="true" spans="1:8">
      <c r="A6" s="6">
        <v>4</v>
      </c>
      <c r="B6" s="7" t="s">
        <v>9</v>
      </c>
      <c r="C6" s="7" t="s">
        <v>10</v>
      </c>
      <c r="D6" s="7" t="s">
        <v>22</v>
      </c>
      <c r="E6" s="14" t="s">
        <v>23</v>
      </c>
      <c r="F6" s="15" t="s">
        <v>24</v>
      </c>
      <c r="G6" s="15" t="s">
        <v>25</v>
      </c>
      <c r="H6" s="12">
        <v>15983400638</v>
      </c>
    </row>
    <row r="7" ht="24" customHeight="true" spans="1:8">
      <c r="A7" s="6">
        <v>5</v>
      </c>
      <c r="B7" s="7" t="s">
        <v>9</v>
      </c>
      <c r="C7" s="7" t="s">
        <v>10</v>
      </c>
      <c r="D7" s="7" t="s">
        <v>26</v>
      </c>
      <c r="E7" s="7" t="s">
        <v>27</v>
      </c>
      <c r="F7" s="15" t="s">
        <v>28</v>
      </c>
      <c r="G7" s="7" t="s">
        <v>29</v>
      </c>
      <c r="H7" s="12">
        <v>13438930905</v>
      </c>
    </row>
    <row r="8" ht="24" customHeight="true" spans="1:8">
      <c r="A8" s="6">
        <v>6</v>
      </c>
      <c r="B8" s="7" t="s">
        <v>9</v>
      </c>
      <c r="C8" s="7" t="s">
        <v>10</v>
      </c>
      <c r="D8" s="6"/>
      <c r="E8" s="7" t="s">
        <v>27</v>
      </c>
      <c r="F8" s="15" t="s">
        <v>30</v>
      </c>
      <c r="G8" s="7" t="s">
        <v>29</v>
      </c>
      <c r="H8" s="12">
        <v>13438930905</v>
      </c>
    </row>
    <row r="9" ht="24" customHeight="true" spans="1:8">
      <c r="A9" s="6">
        <v>7</v>
      </c>
      <c r="B9" s="7" t="s">
        <v>9</v>
      </c>
      <c r="C9" s="7" t="s">
        <v>10</v>
      </c>
      <c r="D9" s="7" t="s">
        <v>31</v>
      </c>
      <c r="E9" s="14" t="s">
        <v>32</v>
      </c>
      <c r="F9" s="15" t="s">
        <v>33</v>
      </c>
      <c r="G9" s="15" t="s">
        <v>34</v>
      </c>
      <c r="H9" s="12">
        <v>18982909000</v>
      </c>
    </row>
    <row r="10" ht="24" customHeight="true" spans="1:8">
      <c r="A10" s="6">
        <v>8</v>
      </c>
      <c r="B10" s="7" t="s">
        <v>9</v>
      </c>
      <c r="C10" s="7" t="s">
        <v>10</v>
      </c>
      <c r="D10" s="7" t="s">
        <v>35</v>
      </c>
      <c r="E10" s="14" t="s">
        <v>36</v>
      </c>
      <c r="F10" s="15" t="s">
        <v>37</v>
      </c>
      <c r="G10" s="15" t="s">
        <v>38</v>
      </c>
      <c r="H10" s="12">
        <v>13778911129</v>
      </c>
    </row>
    <row r="11" ht="24" customHeight="true" spans="1:8">
      <c r="A11" s="6">
        <v>9</v>
      </c>
      <c r="B11" s="7" t="s">
        <v>9</v>
      </c>
      <c r="C11" s="7" t="s">
        <v>10</v>
      </c>
      <c r="D11" s="6"/>
      <c r="E11" s="14" t="s">
        <v>39</v>
      </c>
      <c r="F11" s="15" t="s">
        <v>40</v>
      </c>
      <c r="G11" s="15" t="s">
        <v>41</v>
      </c>
      <c r="H11" s="12">
        <v>18208269190</v>
      </c>
    </row>
    <row r="12" ht="24" customHeight="true" spans="1:8">
      <c r="A12" s="6">
        <v>10</v>
      </c>
      <c r="B12" s="7" t="s">
        <v>9</v>
      </c>
      <c r="C12" s="7" t="s">
        <v>10</v>
      </c>
      <c r="D12" s="6"/>
      <c r="E12" s="14" t="s">
        <v>42</v>
      </c>
      <c r="F12" s="15" t="s">
        <v>43</v>
      </c>
      <c r="G12" s="15" t="s">
        <v>44</v>
      </c>
      <c r="H12" s="12">
        <v>18081088127</v>
      </c>
    </row>
    <row r="13" ht="24" customHeight="true" spans="1:8">
      <c r="A13" s="6">
        <v>11</v>
      </c>
      <c r="B13" s="7" t="s">
        <v>9</v>
      </c>
      <c r="C13" s="7" t="s">
        <v>10</v>
      </c>
      <c r="D13" s="7" t="s">
        <v>45</v>
      </c>
      <c r="E13" s="7" t="s">
        <v>46</v>
      </c>
      <c r="F13" s="7" t="s">
        <v>47</v>
      </c>
      <c r="G13" s="7" t="s">
        <v>48</v>
      </c>
      <c r="H13" s="12">
        <v>15680463666</v>
      </c>
    </row>
    <row r="14" ht="24" customHeight="true" spans="1:8">
      <c r="A14" s="6">
        <v>12</v>
      </c>
      <c r="B14" s="7" t="s">
        <v>9</v>
      </c>
      <c r="C14" s="7" t="s">
        <v>10</v>
      </c>
      <c r="D14" s="7" t="s">
        <v>49</v>
      </c>
      <c r="E14" s="7" t="s">
        <v>50</v>
      </c>
      <c r="F14" s="7" t="s">
        <v>51</v>
      </c>
      <c r="G14" s="7" t="s">
        <v>52</v>
      </c>
      <c r="H14" s="12">
        <v>19938064524</v>
      </c>
    </row>
    <row r="15" ht="24" customHeight="true" spans="1:8">
      <c r="A15" s="6">
        <v>13</v>
      </c>
      <c r="B15" s="7" t="s">
        <v>9</v>
      </c>
      <c r="C15" s="7" t="s">
        <v>10</v>
      </c>
      <c r="D15" s="6"/>
      <c r="E15" s="7" t="s">
        <v>53</v>
      </c>
      <c r="F15" s="7" t="s">
        <v>54</v>
      </c>
      <c r="G15" s="7" t="s">
        <v>52</v>
      </c>
      <c r="H15" s="12">
        <v>19938064524</v>
      </c>
    </row>
    <row r="16" ht="24" customHeight="true" spans="1:8">
      <c r="A16" s="6">
        <v>14</v>
      </c>
      <c r="B16" s="7" t="s">
        <v>9</v>
      </c>
      <c r="C16" s="7" t="s">
        <v>10</v>
      </c>
      <c r="D16" s="6"/>
      <c r="E16" s="7" t="s">
        <v>55</v>
      </c>
      <c r="F16" s="7" t="s">
        <v>54</v>
      </c>
      <c r="G16" s="7" t="s">
        <v>52</v>
      </c>
      <c r="H16" s="12">
        <v>19938064524</v>
      </c>
    </row>
    <row r="17" ht="24" customHeight="true" spans="1:8">
      <c r="A17" s="6">
        <v>15</v>
      </c>
      <c r="B17" s="7" t="s">
        <v>9</v>
      </c>
      <c r="C17" s="7" t="s">
        <v>10</v>
      </c>
      <c r="D17" s="6"/>
      <c r="E17" s="7" t="s">
        <v>56</v>
      </c>
      <c r="F17" s="7" t="s">
        <v>54</v>
      </c>
      <c r="G17" s="7" t="s">
        <v>52</v>
      </c>
      <c r="H17" s="12">
        <v>19938064524</v>
      </c>
    </row>
    <row r="18" ht="24" customHeight="true" spans="1:8">
      <c r="A18" s="6">
        <v>16</v>
      </c>
      <c r="B18" s="7" t="s">
        <v>9</v>
      </c>
      <c r="C18" s="7" t="s">
        <v>10</v>
      </c>
      <c r="D18" s="7" t="s">
        <v>57</v>
      </c>
      <c r="E18" s="7" t="s">
        <v>58</v>
      </c>
      <c r="F18" s="7" t="s">
        <v>59</v>
      </c>
      <c r="G18" s="7" t="s">
        <v>60</v>
      </c>
      <c r="H18" s="12">
        <v>18148135027</v>
      </c>
    </row>
    <row r="19" ht="24" customHeight="true" spans="1:8">
      <c r="A19" s="6">
        <v>17</v>
      </c>
      <c r="B19" s="7" t="s">
        <v>9</v>
      </c>
      <c r="C19" s="7" t="s">
        <v>61</v>
      </c>
      <c r="D19" s="7" t="s">
        <v>62</v>
      </c>
      <c r="E19" s="7" t="s">
        <v>63</v>
      </c>
      <c r="F19" s="7" t="s">
        <v>64</v>
      </c>
      <c r="G19" s="7" t="s">
        <v>65</v>
      </c>
      <c r="H19" s="12">
        <v>18980386266</v>
      </c>
    </row>
    <row r="20" ht="24" customHeight="true" spans="1:8">
      <c r="A20" s="6">
        <v>18</v>
      </c>
      <c r="B20" s="7" t="s">
        <v>9</v>
      </c>
      <c r="C20" s="7" t="s">
        <v>61</v>
      </c>
      <c r="D20" s="7" t="s">
        <v>66</v>
      </c>
      <c r="E20" s="7" t="s">
        <v>67</v>
      </c>
      <c r="F20" s="7" t="s">
        <v>68</v>
      </c>
      <c r="G20" s="7" t="s">
        <v>69</v>
      </c>
      <c r="H20" s="12">
        <v>15928353290</v>
      </c>
    </row>
    <row r="21" ht="24" customHeight="true" spans="1:8">
      <c r="A21" s="6">
        <v>19</v>
      </c>
      <c r="B21" s="7" t="s">
        <v>9</v>
      </c>
      <c r="C21" s="7" t="s">
        <v>61</v>
      </c>
      <c r="D21" s="6"/>
      <c r="E21" s="7" t="s">
        <v>70</v>
      </c>
      <c r="F21" s="7" t="s">
        <v>71</v>
      </c>
      <c r="G21" s="7" t="s">
        <v>72</v>
      </c>
      <c r="H21" s="12">
        <v>15883221512</v>
      </c>
    </row>
    <row r="22" ht="24" customHeight="true" spans="1:8">
      <c r="A22" s="6">
        <v>20</v>
      </c>
      <c r="B22" s="7" t="s">
        <v>9</v>
      </c>
      <c r="C22" s="7" t="s">
        <v>61</v>
      </c>
      <c r="D22" s="6"/>
      <c r="E22" s="7" t="s">
        <v>73</v>
      </c>
      <c r="F22" s="7" t="s">
        <v>74</v>
      </c>
      <c r="G22" s="7" t="s">
        <v>75</v>
      </c>
      <c r="H22" s="12">
        <v>18628885918</v>
      </c>
    </row>
    <row r="23" ht="24" customHeight="true" spans="1:8">
      <c r="A23" s="6">
        <v>21</v>
      </c>
      <c r="B23" s="7" t="s">
        <v>9</v>
      </c>
      <c r="C23" s="7" t="s">
        <v>76</v>
      </c>
      <c r="D23" s="7" t="s">
        <v>77</v>
      </c>
      <c r="E23" s="7" t="s">
        <v>78</v>
      </c>
      <c r="F23" s="7" t="s">
        <v>79</v>
      </c>
      <c r="G23" s="7" t="s">
        <v>80</v>
      </c>
      <c r="H23" s="12">
        <v>13378157979</v>
      </c>
    </row>
    <row r="24" ht="24" customHeight="true" spans="1:8">
      <c r="A24" s="6">
        <v>22</v>
      </c>
      <c r="B24" s="7" t="s">
        <v>9</v>
      </c>
      <c r="C24" s="7" t="s">
        <v>76</v>
      </c>
      <c r="D24" s="6"/>
      <c r="E24" s="7" t="s">
        <v>81</v>
      </c>
      <c r="F24" s="7" t="s">
        <v>82</v>
      </c>
      <c r="G24" s="7" t="s">
        <v>80</v>
      </c>
      <c r="H24" s="12">
        <v>13378157979</v>
      </c>
    </row>
    <row r="25" ht="24" customHeight="true" spans="1:8">
      <c r="A25" s="6">
        <v>23</v>
      </c>
      <c r="B25" s="7" t="s">
        <v>9</v>
      </c>
      <c r="C25" s="7" t="s">
        <v>76</v>
      </c>
      <c r="D25" s="6"/>
      <c r="E25" s="7" t="s">
        <v>83</v>
      </c>
      <c r="F25" s="7" t="s">
        <v>84</v>
      </c>
      <c r="G25" s="7" t="s">
        <v>80</v>
      </c>
      <c r="H25" s="12">
        <v>13378157979</v>
      </c>
    </row>
    <row r="26" ht="24" customHeight="true" spans="1:8">
      <c r="A26" s="6">
        <v>24</v>
      </c>
      <c r="B26" s="7" t="s">
        <v>9</v>
      </c>
      <c r="C26" s="7" t="s">
        <v>76</v>
      </c>
      <c r="D26" s="6"/>
      <c r="E26" s="7" t="s">
        <v>85</v>
      </c>
      <c r="F26" s="7" t="s">
        <v>86</v>
      </c>
      <c r="G26" s="7" t="s">
        <v>87</v>
      </c>
      <c r="H26" s="12">
        <v>17396912115</v>
      </c>
    </row>
    <row r="27" ht="24" customHeight="true" spans="1:8">
      <c r="A27" s="6">
        <v>25</v>
      </c>
      <c r="B27" s="7" t="s">
        <v>9</v>
      </c>
      <c r="C27" s="7" t="s">
        <v>76</v>
      </c>
      <c r="D27" s="6"/>
      <c r="E27" s="7" t="s">
        <v>88</v>
      </c>
      <c r="F27" s="7" t="s">
        <v>89</v>
      </c>
      <c r="G27" s="7" t="s">
        <v>87</v>
      </c>
      <c r="H27" s="12">
        <v>17396912115</v>
      </c>
    </row>
    <row r="28" ht="24" customHeight="true" spans="1:8">
      <c r="A28" s="6">
        <v>26</v>
      </c>
      <c r="B28" s="7" t="s">
        <v>9</v>
      </c>
      <c r="C28" s="7" t="s">
        <v>76</v>
      </c>
      <c r="D28" s="6"/>
      <c r="E28" s="7" t="s">
        <v>90</v>
      </c>
      <c r="F28" s="7" t="s">
        <v>91</v>
      </c>
      <c r="G28" s="7" t="s">
        <v>92</v>
      </c>
      <c r="H28" s="12">
        <v>17381688801</v>
      </c>
    </row>
    <row r="29" ht="24" customHeight="true" spans="1:8">
      <c r="A29" s="6">
        <v>27</v>
      </c>
      <c r="B29" s="7" t="s">
        <v>9</v>
      </c>
      <c r="C29" s="7" t="s">
        <v>76</v>
      </c>
      <c r="D29" s="6"/>
      <c r="E29" s="7" t="s">
        <v>93</v>
      </c>
      <c r="F29" s="7" t="s">
        <v>94</v>
      </c>
      <c r="G29" s="7" t="s">
        <v>92</v>
      </c>
      <c r="H29" s="12">
        <v>17381688801</v>
      </c>
    </row>
    <row r="30" ht="24" customHeight="true" spans="1:8">
      <c r="A30" s="6">
        <v>28</v>
      </c>
      <c r="B30" s="7" t="s">
        <v>9</v>
      </c>
      <c r="C30" s="7" t="s">
        <v>76</v>
      </c>
      <c r="D30" s="6"/>
      <c r="E30" s="7" t="s">
        <v>95</v>
      </c>
      <c r="F30" s="7" t="s">
        <v>96</v>
      </c>
      <c r="G30" s="7" t="s">
        <v>97</v>
      </c>
      <c r="H30" s="12">
        <v>18990144349</v>
      </c>
    </row>
    <row r="31" ht="24" customHeight="true" spans="1:8">
      <c r="A31" s="6">
        <v>29</v>
      </c>
      <c r="B31" s="7" t="s">
        <v>9</v>
      </c>
      <c r="C31" s="7" t="s">
        <v>76</v>
      </c>
      <c r="D31" s="6"/>
      <c r="E31" s="7" t="s">
        <v>98</v>
      </c>
      <c r="F31" s="7" t="s">
        <v>99</v>
      </c>
      <c r="G31" s="7" t="s">
        <v>100</v>
      </c>
      <c r="H31" s="12">
        <v>13309017382</v>
      </c>
    </row>
    <row r="32" ht="24" customHeight="true" spans="1:8">
      <c r="A32" s="6">
        <v>30</v>
      </c>
      <c r="B32" s="7" t="s">
        <v>9</v>
      </c>
      <c r="C32" s="7" t="s">
        <v>76</v>
      </c>
      <c r="D32" s="6"/>
      <c r="E32" s="7" t="s">
        <v>101</v>
      </c>
      <c r="F32" s="7" t="s">
        <v>102</v>
      </c>
      <c r="G32" s="7" t="s">
        <v>103</v>
      </c>
      <c r="H32" s="12">
        <v>15308338573</v>
      </c>
    </row>
    <row r="33" ht="24" customHeight="true" spans="1:8">
      <c r="A33" s="6">
        <v>31</v>
      </c>
      <c r="B33" s="7" t="s">
        <v>9</v>
      </c>
      <c r="C33" s="7" t="s">
        <v>76</v>
      </c>
      <c r="D33" s="6"/>
      <c r="E33" s="7" t="s">
        <v>104</v>
      </c>
      <c r="F33" s="7" t="s">
        <v>105</v>
      </c>
      <c r="G33" s="7" t="s">
        <v>106</v>
      </c>
      <c r="H33" s="12">
        <v>17781063152</v>
      </c>
    </row>
    <row r="34" ht="24" customHeight="true" spans="1:8">
      <c r="A34" s="6">
        <v>32</v>
      </c>
      <c r="B34" s="7" t="s">
        <v>9</v>
      </c>
      <c r="C34" s="7" t="s">
        <v>76</v>
      </c>
      <c r="D34" s="6"/>
      <c r="E34" s="7" t="s">
        <v>107</v>
      </c>
      <c r="F34" s="7" t="s">
        <v>108</v>
      </c>
      <c r="G34" s="7" t="s">
        <v>109</v>
      </c>
      <c r="H34" s="12">
        <v>19028207563</v>
      </c>
    </row>
    <row r="35" ht="24" customHeight="true" spans="1:8">
      <c r="A35" s="6">
        <v>33</v>
      </c>
      <c r="B35" s="7" t="s">
        <v>9</v>
      </c>
      <c r="C35" s="7" t="s">
        <v>76</v>
      </c>
      <c r="D35" s="6"/>
      <c r="E35" s="7" t="s">
        <v>110</v>
      </c>
      <c r="F35" s="7" t="s">
        <v>111</v>
      </c>
      <c r="G35" s="7" t="s">
        <v>112</v>
      </c>
      <c r="H35" s="12">
        <v>18980166222</v>
      </c>
    </row>
    <row r="36" ht="24" customHeight="true" spans="1:8">
      <c r="A36" s="6">
        <v>34</v>
      </c>
      <c r="B36" s="7" t="s">
        <v>9</v>
      </c>
      <c r="C36" s="7" t="s">
        <v>76</v>
      </c>
      <c r="D36" s="6"/>
      <c r="E36" s="7" t="s">
        <v>113</v>
      </c>
      <c r="F36" s="7" t="s">
        <v>114</v>
      </c>
      <c r="G36" s="7" t="s">
        <v>115</v>
      </c>
      <c r="H36" s="12">
        <v>18981272727</v>
      </c>
    </row>
    <row r="37" ht="24" customHeight="true" spans="1:8">
      <c r="A37" s="6">
        <v>35</v>
      </c>
      <c r="B37" s="7" t="s">
        <v>9</v>
      </c>
      <c r="C37" s="7" t="s">
        <v>76</v>
      </c>
      <c r="D37" s="6"/>
      <c r="E37" s="7" t="s">
        <v>116</v>
      </c>
      <c r="F37" s="7" t="s">
        <v>117</v>
      </c>
      <c r="G37" s="7" t="s">
        <v>118</v>
      </c>
      <c r="H37" s="12">
        <v>15328589258</v>
      </c>
    </row>
    <row r="38" ht="24" customHeight="true" spans="1:8">
      <c r="A38" s="6">
        <v>36</v>
      </c>
      <c r="B38" s="7" t="s">
        <v>9</v>
      </c>
      <c r="C38" s="7" t="s">
        <v>76</v>
      </c>
      <c r="D38" s="6"/>
      <c r="E38" s="7" t="s">
        <v>119</v>
      </c>
      <c r="F38" s="7" t="s">
        <v>120</v>
      </c>
      <c r="G38" s="7" t="s">
        <v>121</v>
      </c>
      <c r="H38" s="12">
        <v>15328578585</v>
      </c>
    </row>
    <row r="39" ht="24" customHeight="true" spans="1:8">
      <c r="A39" s="6">
        <v>37</v>
      </c>
      <c r="B39" s="7" t="s">
        <v>9</v>
      </c>
      <c r="C39" s="7" t="s">
        <v>76</v>
      </c>
      <c r="D39" s="6"/>
      <c r="E39" s="7" t="s">
        <v>122</v>
      </c>
      <c r="F39" s="7" t="s">
        <v>123</v>
      </c>
      <c r="G39" s="7" t="s">
        <v>124</v>
      </c>
      <c r="H39" s="12">
        <v>18981297373</v>
      </c>
    </row>
    <row r="40" ht="24" customHeight="true" spans="1:8">
      <c r="A40" s="6">
        <v>38</v>
      </c>
      <c r="B40" s="7" t="s">
        <v>9</v>
      </c>
      <c r="C40" s="7" t="s">
        <v>76</v>
      </c>
      <c r="D40" s="6"/>
      <c r="E40" s="7" t="s">
        <v>125</v>
      </c>
      <c r="F40" s="7" t="s">
        <v>126</v>
      </c>
      <c r="G40" s="7" t="s">
        <v>127</v>
      </c>
      <c r="H40" s="12">
        <v>15328587010</v>
      </c>
    </row>
    <row r="41" ht="24" customHeight="true" spans="1:8">
      <c r="A41" s="6">
        <v>39</v>
      </c>
      <c r="B41" s="7" t="s">
        <v>9</v>
      </c>
      <c r="C41" s="7" t="s">
        <v>76</v>
      </c>
      <c r="D41" s="6"/>
      <c r="E41" s="7" t="s">
        <v>128</v>
      </c>
      <c r="F41" s="7" t="s">
        <v>129</v>
      </c>
      <c r="G41" s="7" t="s">
        <v>130</v>
      </c>
      <c r="H41" s="12">
        <v>15308121340</v>
      </c>
    </row>
    <row r="42" ht="24" customHeight="true" spans="1:8">
      <c r="A42" s="6">
        <v>40</v>
      </c>
      <c r="B42" s="7" t="s">
        <v>9</v>
      </c>
      <c r="C42" s="7" t="s">
        <v>76</v>
      </c>
      <c r="D42" s="6"/>
      <c r="E42" s="7" t="s">
        <v>131</v>
      </c>
      <c r="F42" s="7" t="s">
        <v>132</v>
      </c>
      <c r="G42" s="7" t="s">
        <v>133</v>
      </c>
      <c r="H42" s="12">
        <v>15308253456</v>
      </c>
    </row>
    <row r="43" ht="24" customHeight="true" spans="1:8">
      <c r="A43" s="6">
        <v>41</v>
      </c>
      <c r="B43" s="7" t="s">
        <v>9</v>
      </c>
      <c r="C43" s="7" t="s">
        <v>76</v>
      </c>
      <c r="D43" s="6"/>
      <c r="E43" s="7" t="s">
        <v>134</v>
      </c>
      <c r="F43" s="7" t="s">
        <v>135</v>
      </c>
      <c r="G43" s="7" t="s">
        <v>136</v>
      </c>
      <c r="H43" s="12">
        <v>13388130666</v>
      </c>
    </row>
    <row r="44" ht="24" customHeight="true" spans="1:8">
      <c r="A44" s="6">
        <v>42</v>
      </c>
      <c r="B44" s="7" t="s">
        <v>9</v>
      </c>
      <c r="C44" s="7" t="s">
        <v>76</v>
      </c>
      <c r="D44" s="6"/>
      <c r="E44" s="7" t="s">
        <v>137</v>
      </c>
      <c r="F44" s="7" t="s">
        <v>138</v>
      </c>
      <c r="G44" s="7" t="s">
        <v>139</v>
      </c>
      <c r="H44" s="12">
        <v>18016157655</v>
      </c>
    </row>
    <row r="45" ht="24" customHeight="true" spans="1:8">
      <c r="A45" s="6">
        <v>43</v>
      </c>
      <c r="B45" s="7" t="s">
        <v>9</v>
      </c>
      <c r="C45" s="7" t="s">
        <v>76</v>
      </c>
      <c r="D45" s="6"/>
      <c r="E45" s="7" t="s">
        <v>140</v>
      </c>
      <c r="F45" s="7" t="s">
        <v>141</v>
      </c>
      <c r="G45" s="7" t="s">
        <v>142</v>
      </c>
      <c r="H45" s="12">
        <v>17365589999</v>
      </c>
    </row>
    <row r="46" ht="24" customHeight="true" spans="1:8">
      <c r="A46" s="6">
        <v>44</v>
      </c>
      <c r="B46" s="7" t="s">
        <v>9</v>
      </c>
      <c r="C46" s="7" t="s">
        <v>76</v>
      </c>
      <c r="D46" s="6"/>
      <c r="E46" s="7" t="s">
        <v>143</v>
      </c>
      <c r="F46" s="7" t="s">
        <v>144</v>
      </c>
      <c r="G46" s="7" t="s">
        <v>145</v>
      </c>
      <c r="H46" s="12">
        <v>18016102866</v>
      </c>
    </row>
    <row r="47" ht="24" customHeight="true" spans="1:8">
      <c r="A47" s="6">
        <v>45</v>
      </c>
      <c r="B47" s="7" t="s">
        <v>9</v>
      </c>
      <c r="C47" s="7" t="s">
        <v>76</v>
      </c>
      <c r="D47" s="6"/>
      <c r="E47" s="7" t="s">
        <v>146</v>
      </c>
      <c r="F47" s="7" t="s">
        <v>147</v>
      </c>
      <c r="G47" s="7" t="s">
        <v>148</v>
      </c>
      <c r="H47" s="12">
        <v>18090743344</v>
      </c>
    </row>
    <row r="48" ht="24" customHeight="true" spans="1:8">
      <c r="A48" s="6">
        <v>46</v>
      </c>
      <c r="B48" s="7" t="s">
        <v>9</v>
      </c>
      <c r="C48" s="7" t="s">
        <v>76</v>
      </c>
      <c r="D48" s="6"/>
      <c r="E48" s="7" t="s">
        <v>149</v>
      </c>
      <c r="F48" s="7" t="s">
        <v>150</v>
      </c>
      <c r="G48" s="7" t="s">
        <v>151</v>
      </c>
      <c r="H48" s="12">
        <v>17738869783</v>
      </c>
    </row>
    <row r="49" ht="24" customHeight="true" spans="1:8">
      <c r="A49" s="6">
        <v>47</v>
      </c>
      <c r="B49" s="7" t="s">
        <v>9</v>
      </c>
      <c r="C49" s="7" t="s">
        <v>76</v>
      </c>
      <c r="D49" s="6"/>
      <c r="E49" s="7" t="s">
        <v>152</v>
      </c>
      <c r="F49" s="7" t="s">
        <v>153</v>
      </c>
      <c r="G49" s="7" t="s">
        <v>154</v>
      </c>
      <c r="H49" s="12">
        <v>18981039600</v>
      </c>
    </row>
    <row r="50" ht="24" customHeight="true" spans="1:8">
      <c r="A50" s="6">
        <v>48</v>
      </c>
      <c r="B50" s="7" t="s">
        <v>9</v>
      </c>
      <c r="C50" s="7" t="s">
        <v>76</v>
      </c>
      <c r="D50" s="6"/>
      <c r="E50" s="7" t="s">
        <v>155</v>
      </c>
      <c r="F50" s="7" t="s">
        <v>156</v>
      </c>
      <c r="G50" s="7" t="s">
        <v>157</v>
      </c>
      <c r="H50" s="12">
        <v>15378108865</v>
      </c>
    </row>
    <row r="51" ht="24" customHeight="true" spans="1:8">
      <c r="A51" s="6">
        <v>49</v>
      </c>
      <c r="B51" s="7" t="s">
        <v>9</v>
      </c>
      <c r="C51" s="7" t="s">
        <v>76</v>
      </c>
      <c r="D51" s="6"/>
      <c r="E51" s="7" t="s">
        <v>158</v>
      </c>
      <c r="F51" s="7" t="s">
        <v>159</v>
      </c>
      <c r="G51" s="7" t="s">
        <v>160</v>
      </c>
      <c r="H51" s="12">
        <v>19381082920</v>
      </c>
    </row>
    <row r="52" ht="24" customHeight="true" spans="1:8">
      <c r="A52" s="6">
        <v>50</v>
      </c>
      <c r="B52" s="7" t="s">
        <v>9</v>
      </c>
      <c r="C52" s="7" t="s">
        <v>76</v>
      </c>
      <c r="D52" s="6"/>
      <c r="E52" s="7" t="s">
        <v>161</v>
      </c>
      <c r="F52" s="7" t="s">
        <v>162</v>
      </c>
      <c r="G52" s="7" t="s">
        <v>163</v>
      </c>
      <c r="H52" s="12">
        <v>13320879822</v>
      </c>
    </row>
    <row r="53" ht="24" customHeight="true" spans="1:8">
      <c r="A53" s="6">
        <v>51</v>
      </c>
      <c r="B53" s="7" t="s">
        <v>9</v>
      </c>
      <c r="C53" s="7" t="s">
        <v>76</v>
      </c>
      <c r="D53" s="6"/>
      <c r="E53" s="7" t="s">
        <v>164</v>
      </c>
      <c r="F53" s="7" t="s">
        <v>165</v>
      </c>
      <c r="G53" s="7" t="s">
        <v>166</v>
      </c>
      <c r="H53" s="12">
        <v>13388137099</v>
      </c>
    </row>
    <row r="54" ht="24" customHeight="true" spans="1:8">
      <c r="A54" s="6">
        <v>52</v>
      </c>
      <c r="B54" s="7" t="s">
        <v>9</v>
      </c>
      <c r="C54" s="7" t="s">
        <v>76</v>
      </c>
      <c r="D54" s="6"/>
      <c r="E54" s="7" t="s">
        <v>167</v>
      </c>
      <c r="F54" s="7" t="s">
        <v>168</v>
      </c>
      <c r="G54" s="7" t="s">
        <v>169</v>
      </c>
      <c r="H54" s="12">
        <v>13458988841</v>
      </c>
    </row>
    <row r="55" ht="24" customHeight="true" spans="1:8">
      <c r="A55" s="6">
        <v>53</v>
      </c>
      <c r="B55" s="7" t="s">
        <v>9</v>
      </c>
      <c r="C55" s="7" t="s">
        <v>76</v>
      </c>
      <c r="D55" s="6"/>
      <c r="E55" s="7" t="s">
        <v>170</v>
      </c>
      <c r="F55" s="7" t="s">
        <v>171</v>
      </c>
      <c r="G55" s="7" t="s">
        <v>172</v>
      </c>
      <c r="H55" s="12">
        <v>18909022405</v>
      </c>
    </row>
    <row r="56" ht="24" customHeight="true" spans="1:8">
      <c r="A56" s="6">
        <v>54</v>
      </c>
      <c r="B56" s="7" t="s">
        <v>9</v>
      </c>
      <c r="C56" s="7" t="s">
        <v>76</v>
      </c>
      <c r="D56" s="6"/>
      <c r="E56" s="7" t="s">
        <v>173</v>
      </c>
      <c r="F56" s="7" t="s">
        <v>174</v>
      </c>
      <c r="G56" s="7" t="s">
        <v>175</v>
      </c>
      <c r="H56" s="12">
        <v>18981038933</v>
      </c>
    </row>
    <row r="57" ht="24" customHeight="true" spans="1:8">
      <c r="A57" s="6">
        <v>55</v>
      </c>
      <c r="B57" s="7" t="s">
        <v>9</v>
      </c>
      <c r="C57" s="7" t="s">
        <v>76</v>
      </c>
      <c r="D57" s="6"/>
      <c r="E57" s="7" t="s">
        <v>176</v>
      </c>
      <c r="F57" s="7" t="s">
        <v>177</v>
      </c>
      <c r="G57" s="7" t="s">
        <v>178</v>
      </c>
      <c r="H57" s="12">
        <v>13550668778</v>
      </c>
    </row>
    <row r="58" ht="24" customHeight="true" spans="1:8">
      <c r="A58" s="6">
        <v>56</v>
      </c>
      <c r="B58" s="7" t="s">
        <v>9</v>
      </c>
      <c r="C58" s="7" t="s">
        <v>76</v>
      </c>
      <c r="D58" s="6"/>
      <c r="E58" s="7" t="s">
        <v>179</v>
      </c>
      <c r="F58" s="7" t="s">
        <v>180</v>
      </c>
      <c r="G58" s="7" t="s">
        <v>181</v>
      </c>
      <c r="H58" s="12">
        <v>15308263383</v>
      </c>
    </row>
    <row r="59" ht="24" customHeight="true" spans="1:8">
      <c r="A59" s="6">
        <v>57</v>
      </c>
      <c r="B59" s="7" t="s">
        <v>9</v>
      </c>
      <c r="C59" s="7" t="s">
        <v>76</v>
      </c>
      <c r="D59" s="6"/>
      <c r="E59" s="7" t="s">
        <v>182</v>
      </c>
      <c r="F59" s="7" t="s">
        <v>183</v>
      </c>
      <c r="G59" s="7" t="s">
        <v>184</v>
      </c>
      <c r="H59" s="12">
        <v>18111511777</v>
      </c>
    </row>
    <row r="60" ht="24" customHeight="true" spans="1:8">
      <c r="A60" s="6">
        <v>58</v>
      </c>
      <c r="B60" s="7" t="s">
        <v>9</v>
      </c>
      <c r="C60" s="7" t="s">
        <v>76</v>
      </c>
      <c r="D60" s="6"/>
      <c r="E60" s="7" t="s">
        <v>185</v>
      </c>
      <c r="F60" s="7" t="s">
        <v>186</v>
      </c>
      <c r="G60" s="7" t="s">
        <v>187</v>
      </c>
      <c r="H60" s="12">
        <v>15308108777</v>
      </c>
    </row>
    <row r="61" ht="24" customHeight="true" spans="1:8">
      <c r="A61" s="6">
        <v>59</v>
      </c>
      <c r="B61" s="7" t="s">
        <v>9</v>
      </c>
      <c r="C61" s="7" t="s">
        <v>76</v>
      </c>
      <c r="D61" s="6"/>
      <c r="E61" s="7" t="s">
        <v>188</v>
      </c>
      <c r="F61" s="7" t="s">
        <v>189</v>
      </c>
      <c r="G61" s="7" t="s">
        <v>190</v>
      </c>
      <c r="H61" s="12">
        <v>15388467976</v>
      </c>
    </row>
    <row r="62" ht="24" customHeight="true" spans="1:8">
      <c r="A62" s="6">
        <v>60</v>
      </c>
      <c r="B62" s="7" t="s">
        <v>9</v>
      </c>
      <c r="C62" s="7" t="s">
        <v>76</v>
      </c>
      <c r="D62" s="6"/>
      <c r="E62" s="7" t="s">
        <v>191</v>
      </c>
      <c r="F62" s="7" t="s">
        <v>192</v>
      </c>
      <c r="G62" s="7" t="s">
        <v>193</v>
      </c>
      <c r="H62" s="12">
        <v>13309022183</v>
      </c>
    </row>
    <row r="63" ht="24" customHeight="true" spans="1:8">
      <c r="A63" s="6">
        <v>61</v>
      </c>
      <c r="B63" s="7" t="s">
        <v>9</v>
      </c>
      <c r="C63" s="7" t="s">
        <v>76</v>
      </c>
      <c r="D63" s="6"/>
      <c r="E63" s="7" t="s">
        <v>194</v>
      </c>
      <c r="F63" s="7" t="s">
        <v>195</v>
      </c>
      <c r="G63" s="7" t="s">
        <v>196</v>
      </c>
      <c r="H63" s="12">
        <v>15328109688</v>
      </c>
    </row>
    <row r="64" ht="24" customHeight="true" spans="1:8">
      <c r="A64" s="6">
        <v>62</v>
      </c>
      <c r="B64" s="7" t="s">
        <v>9</v>
      </c>
      <c r="C64" s="7" t="s">
        <v>76</v>
      </c>
      <c r="D64" s="6"/>
      <c r="E64" s="7" t="s">
        <v>197</v>
      </c>
      <c r="F64" s="7" t="s">
        <v>198</v>
      </c>
      <c r="G64" s="7" t="s">
        <v>199</v>
      </c>
      <c r="H64" s="12">
        <v>13308106163</v>
      </c>
    </row>
    <row r="65" ht="24" customHeight="true" spans="1:8">
      <c r="A65" s="6">
        <v>63</v>
      </c>
      <c r="B65" s="7" t="s">
        <v>9</v>
      </c>
      <c r="C65" s="7" t="s">
        <v>76</v>
      </c>
      <c r="D65" s="6"/>
      <c r="E65" s="7" t="s">
        <v>200</v>
      </c>
      <c r="F65" s="7" t="s">
        <v>201</v>
      </c>
      <c r="G65" s="7" t="s">
        <v>142</v>
      </c>
      <c r="H65" s="12">
        <v>17365589999</v>
      </c>
    </row>
    <row r="66" ht="24" customHeight="true" spans="1:8">
      <c r="A66" s="6">
        <v>64</v>
      </c>
      <c r="B66" s="7" t="s">
        <v>9</v>
      </c>
      <c r="C66" s="7" t="s">
        <v>76</v>
      </c>
      <c r="D66" s="6"/>
      <c r="E66" s="7" t="s">
        <v>202</v>
      </c>
      <c r="F66" s="7" t="s">
        <v>203</v>
      </c>
      <c r="G66" s="7" t="s">
        <v>204</v>
      </c>
      <c r="H66" s="12">
        <v>18090759236</v>
      </c>
    </row>
    <row r="67" ht="24" customHeight="true" spans="1:8">
      <c r="A67" s="6">
        <v>65</v>
      </c>
      <c r="B67" s="7" t="s">
        <v>9</v>
      </c>
      <c r="C67" s="7" t="s">
        <v>76</v>
      </c>
      <c r="D67" s="6"/>
      <c r="E67" s="7" t="s">
        <v>205</v>
      </c>
      <c r="F67" s="7" t="s">
        <v>206</v>
      </c>
      <c r="G67" s="7" t="s">
        <v>207</v>
      </c>
      <c r="H67" s="12">
        <v>18181711999</v>
      </c>
    </row>
    <row r="68" ht="24" customHeight="true" spans="1:8">
      <c r="A68" s="6">
        <v>66</v>
      </c>
      <c r="B68" s="7" t="s">
        <v>9</v>
      </c>
      <c r="C68" s="7" t="s">
        <v>76</v>
      </c>
      <c r="D68" s="6"/>
      <c r="E68" s="7" t="s">
        <v>208</v>
      </c>
      <c r="F68" s="16" t="s">
        <v>209</v>
      </c>
      <c r="G68" s="7" t="s">
        <v>210</v>
      </c>
      <c r="H68" s="12">
        <v>18090759236</v>
      </c>
    </row>
    <row r="69" ht="24" customHeight="true" spans="1:8">
      <c r="A69" s="6">
        <v>67</v>
      </c>
      <c r="B69" s="7" t="s">
        <v>9</v>
      </c>
      <c r="C69" s="7" t="s">
        <v>76</v>
      </c>
      <c r="D69" s="6"/>
      <c r="E69" s="7" t="s">
        <v>211</v>
      </c>
      <c r="F69" s="7" t="s">
        <v>212</v>
      </c>
      <c r="G69" s="7" t="s">
        <v>213</v>
      </c>
      <c r="H69" s="12">
        <v>13388139033</v>
      </c>
    </row>
    <row r="70" ht="24" customHeight="true" spans="1:8">
      <c r="A70" s="6">
        <v>68</v>
      </c>
      <c r="B70" s="7" t="s">
        <v>9</v>
      </c>
      <c r="C70" s="7" t="s">
        <v>76</v>
      </c>
      <c r="D70" s="6"/>
      <c r="E70" s="7" t="s">
        <v>214</v>
      </c>
      <c r="F70" s="7" t="s">
        <v>215</v>
      </c>
      <c r="G70" s="7" t="s">
        <v>216</v>
      </c>
      <c r="H70" s="12">
        <v>18011060110</v>
      </c>
    </row>
    <row r="71" ht="24" customHeight="true" spans="1:8">
      <c r="A71" s="6">
        <v>69</v>
      </c>
      <c r="B71" s="7" t="s">
        <v>9</v>
      </c>
      <c r="C71" s="7" t="s">
        <v>76</v>
      </c>
      <c r="D71" s="6"/>
      <c r="E71" s="7" t="s">
        <v>217</v>
      </c>
      <c r="F71" s="7" t="s">
        <v>218</v>
      </c>
      <c r="G71" s="7" t="s">
        <v>219</v>
      </c>
      <c r="H71" s="12">
        <v>13388260008</v>
      </c>
    </row>
    <row r="72" ht="24" customHeight="true" spans="1:8">
      <c r="A72" s="6">
        <v>70</v>
      </c>
      <c r="B72" s="7" t="s">
        <v>9</v>
      </c>
      <c r="C72" s="7" t="s">
        <v>76</v>
      </c>
      <c r="D72" s="6"/>
      <c r="E72" s="7" t="s">
        <v>220</v>
      </c>
      <c r="F72" s="7" t="s">
        <v>221</v>
      </c>
      <c r="G72" s="7" t="s">
        <v>222</v>
      </c>
      <c r="H72" s="12">
        <v>13340923999</v>
      </c>
    </row>
    <row r="73" ht="24" customHeight="true" spans="1:8">
      <c r="A73" s="6">
        <v>71</v>
      </c>
      <c r="B73" s="7" t="s">
        <v>9</v>
      </c>
      <c r="C73" s="7" t="s">
        <v>76</v>
      </c>
      <c r="D73" s="6"/>
      <c r="E73" s="7" t="s">
        <v>223</v>
      </c>
      <c r="F73" s="16" t="s">
        <v>224</v>
      </c>
      <c r="G73" s="16" t="s">
        <v>225</v>
      </c>
      <c r="H73" s="12">
        <v>18981351118</v>
      </c>
    </row>
    <row r="74" ht="24" customHeight="true" spans="1:8">
      <c r="A74" s="6">
        <v>72</v>
      </c>
      <c r="B74" s="7" t="s">
        <v>9</v>
      </c>
      <c r="C74" s="7" t="s">
        <v>76</v>
      </c>
      <c r="D74" s="6"/>
      <c r="E74" s="7" t="s">
        <v>226</v>
      </c>
      <c r="F74" s="7" t="s">
        <v>227</v>
      </c>
      <c r="G74" s="7" t="s">
        <v>228</v>
      </c>
      <c r="H74" s="12">
        <v>18981351115</v>
      </c>
    </row>
    <row r="75" ht="24" customHeight="true" spans="1:8">
      <c r="A75" s="6">
        <v>73</v>
      </c>
      <c r="B75" s="7" t="s">
        <v>9</v>
      </c>
      <c r="C75" s="7" t="s">
        <v>76</v>
      </c>
      <c r="D75" s="6"/>
      <c r="E75" s="7" t="s">
        <v>229</v>
      </c>
      <c r="F75" s="7" t="s">
        <v>230</v>
      </c>
      <c r="G75" s="7" t="s">
        <v>231</v>
      </c>
      <c r="H75" s="12">
        <v>18981353886</v>
      </c>
    </row>
    <row r="76" ht="24" customHeight="true" spans="1:8">
      <c r="A76" s="6">
        <v>74</v>
      </c>
      <c r="B76" s="7" t="s">
        <v>9</v>
      </c>
      <c r="C76" s="7" t="s">
        <v>76</v>
      </c>
      <c r="D76" s="6"/>
      <c r="E76" s="7" t="s">
        <v>232</v>
      </c>
      <c r="F76" s="7" t="s">
        <v>233</v>
      </c>
      <c r="G76" s="7" t="s">
        <v>234</v>
      </c>
      <c r="H76" s="12">
        <v>18981358858</v>
      </c>
    </row>
    <row r="77" ht="24" customHeight="true" spans="1:8">
      <c r="A77" s="6">
        <v>75</v>
      </c>
      <c r="B77" s="7" t="s">
        <v>9</v>
      </c>
      <c r="C77" s="7" t="s">
        <v>76</v>
      </c>
      <c r="D77" s="6"/>
      <c r="E77" s="7" t="s">
        <v>235</v>
      </c>
      <c r="F77" s="7" t="s">
        <v>236</v>
      </c>
      <c r="G77" s="7" t="s">
        <v>237</v>
      </c>
      <c r="H77" s="12">
        <v>18990643315</v>
      </c>
    </row>
    <row r="78" ht="24" customHeight="true" spans="1:8">
      <c r="A78" s="6">
        <v>76</v>
      </c>
      <c r="B78" s="7" t="s">
        <v>9</v>
      </c>
      <c r="C78" s="7" t="s">
        <v>76</v>
      </c>
      <c r="D78" s="6"/>
      <c r="E78" s="7" t="s">
        <v>238</v>
      </c>
      <c r="F78" s="16" t="s">
        <v>239</v>
      </c>
      <c r="G78" s="16" t="s">
        <v>240</v>
      </c>
      <c r="H78" s="12">
        <v>15386546988</v>
      </c>
    </row>
    <row r="79" ht="24" customHeight="true" spans="1:8">
      <c r="A79" s="6">
        <v>77</v>
      </c>
      <c r="B79" s="7" t="s">
        <v>9</v>
      </c>
      <c r="C79" s="7" t="s">
        <v>76</v>
      </c>
      <c r="D79" s="6"/>
      <c r="E79" s="7" t="s">
        <v>241</v>
      </c>
      <c r="F79" s="16" t="s">
        <v>242</v>
      </c>
      <c r="G79" s="16" t="s">
        <v>243</v>
      </c>
      <c r="H79" s="12">
        <v>15351311298</v>
      </c>
    </row>
    <row r="80" ht="24" customHeight="true" spans="1:8">
      <c r="A80" s="6">
        <v>78</v>
      </c>
      <c r="B80" s="7" t="s">
        <v>9</v>
      </c>
      <c r="C80" s="7" t="s">
        <v>76</v>
      </c>
      <c r="D80" s="6"/>
      <c r="E80" s="7" t="s">
        <v>244</v>
      </c>
      <c r="F80" s="7" t="s">
        <v>245</v>
      </c>
      <c r="G80" s="7" t="s">
        <v>246</v>
      </c>
      <c r="H80" s="12">
        <v>18990635577</v>
      </c>
    </row>
    <row r="81" ht="24" customHeight="true" spans="1:8">
      <c r="A81" s="6">
        <v>79</v>
      </c>
      <c r="B81" s="7" t="s">
        <v>9</v>
      </c>
      <c r="C81" s="7" t="s">
        <v>76</v>
      </c>
      <c r="D81" s="6"/>
      <c r="E81" s="7" t="s">
        <v>247</v>
      </c>
      <c r="F81" s="7" t="s">
        <v>248</v>
      </c>
      <c r="G81" s="7" t="s">
        <v>249</v>
      </c>
      <c r="H81" s="12">
        <v>15328324906</v>
      </c>
    </row>
    <row r="82" ht="24" customHeight="true" spans="1:8">
      <c r="A82" s="6">
        <v>80</v>
      </c>
      <c r="B82" s="7" t="s">
        <v>9</v>
      </c>
      <c r="C82" s="7" t="s">
        <v>76</v>
      </c>
      <c r="D82" s="6"/>
      <c r="E82" s="7" t="s">
        <v>250</v>
      </c>
      <c r="F82" s="7" t="s">
        <v>251</v>
      </c>
      <c r="G82" s="7" t="s">
        <v>252</v>
      </c>
      <c r="H82" s="12">
        <v>15328324908</v>
      </c>
    </row>
    <row r="83" ht="24" customHeight="true" spans="1:8">
      <c r="A83" s="6">
        <v>81</v>
      </c>
      <c r="B83" s="7" t="s">
        <v>9</v>
      </c>
      <c r="C83" s="7" t="s">
        <v>76</v>
      </c>
      <c r="D83" s="6"/>
      <c r="E83" s="7" t="s">
        <v>253</v>
      </c>
      <c r="F83" s="7" t="s">
        <v>254</v>
      </c>
      <c r="G83" s="7" t="s">
        <v>255</v>
      </c>
      <c r="H83" s="12">
        <v>18090862882</v>
      </c>
    </row>
    <row r="84" ht="24" customHeight="true" spans="1:8">
      <c r="A84" s="6">
        <v>82</v>
      </c>
      <c r="B84" s="7" t="s">
        <v>9</v>
      </c>
      <c r="C84" s="7" t="s">
        <v>76</v>
      </c>
      <c r="D84" s="6"/>
      <c r="E84" s="7" t="s">
        <v>256</v>
      </c>
      <c r="F84" s="7" t="s">
        <v>257</v>
      </c>
      <c r="G84" s="7" t="s">
        <v>258</v>
      </c>
      <c r="H84" s="12">
        <v>17760653943</v>
      </c>
    </row>
    <row r="85" ht="24" customHeight="true" spans="1:8">
      <c r="A85" s="6">
        <v>83</v>
      </c>
      <c r="B85" s="7" t="s">
        <v>9</v>
      </c>
      <c r="C85" s="7" t="s">
        <v>76</v>
      </c>
      <c r="D85" s="6"/>
      <c r="E85" s="7" t="s">
        <v>259</v>
      </c>
      <c r="F85" s="7" t="s">
        <v>260</v>
      </c>
      <c r="G85" s="7" t="s">
        <v>261</v>
      </c>
      <c r="H85" s="12">
        <v>13309086233</v>
      </c>
    </row>
    <row r="86" ht="24" customHeight="true" spans="1:8">
      <c r="A86" s="6">
        <v>84</v>
      </c>
      <c r="B86" s="7" t="s">
        <v>9</v>
      </c>
      <c r="C86" s="7" t="s">
        <v>76</v>
      </c>
      <c r="D86" s="6"/>
      <c r="E86" s="7" t="s">
        <v>262</v>
      </c>
      <c r="F86" s="7" t="s">
        <v>263</v>
      </c>
      <c r="G86" s="7" t="s">
        <v>264</v>
      </c>
      <c r="H86" s="12">
        <v>18283072979</v>
      </c>
    </row>
    <row r="87" ht="24" customHeight="true" spans="1:8">
      <c r="A87" s="6">
        <v>85</v>
      </c>
      <c r="B87" s="7" t="s">
        <v>9</v>
      </c>
      <c r="C87" s="7" t="s">
        <v>76</v>
      </c>
      <c r="D87" s="6"/>
      <c r="E87" s="7" t="s">
        <v>265</v>
      </c>
      <c r="F87" s="7" t="s">
        <v>266</v>
      </c>
      <c r="G87" s="7" t="s">
        <v>267</v>
      </c>
      <c r="H87" s="12">
        <v>18982916162</v>
      </c>
    </row>
    <row r="88" ht="24" customHeight="true" spans="1:8">
      <c r="A88" s="6">
        <v>86</v>
      </c>
      <c r="B88" s="7" t="s">
        <v>9</v>
      </c>
      <c r="C88" s="7" t="s">
        <v>76</v>
      </c>
      <c r="D88" s="6"/>
      <c r="E88" s="7" t="s">
        <v>268</v>
      </c>
      <c r="F88" s="7" t="s">
        <v>269</v>
      </c>
      <c r="G88" s="7" t="s">
        <v>270</v>
      </c>
      <c r="H88" s="12">
        <v>18081685188</v>
      </c>
    </row>
    <row r="89" ht="24" customHeight="true" spans="1:8">
      <c r="A89" s="6">
        <v>87</v>
      </c>
      <c r="B89" s="7" t="s">
        <v>9</v>
      </c>
      <c r="C89" s="7" t="s">
        <v>76</v>
      </c>
      <c r="D89" s="6"/>
      <c r="E89" s="7" t="s">
        <v>271</v>
      </c>
      <c r="F89" s="7" t="s">
        <v>272</v>
      </c>
      <c r="G89" s="7" t="s">
        <v>273</v>
      </c>
      <c r="H89" s="12">
        <v>18113333292</v>
      </c>
    </row>
    <row r="90" ht="24" customHeight="true" spans="1:8">
      <c r="A90" s="6">
        <v>88</v>
      </c>
      <c r="B90" s="7" t="s">
        <v>9</v>
      </c>
      <c r="C90" s="7" t="s">
        <v>76</v>
      </c>
      <c r="D90" s="6"/>
      <c r="E90" s="7" t="s">
        <v>274</v>
      </c>
      <c r="F90" s="7" t="s">
        <v>275</v>
      </c>
      <c r="G90" s="7" t="s">
        <v>276</v>
      </c>
      <c r="H90" s="12">
        <v>18113379881</v>
      </c>
    </row>
    <row r="91" ht="24" customHeight="true" spans="1:8">
      <c r="A91" s="6">
        <v>89</v>
      </c>
      <c r="B91" s="7" t="s">
        <v>9</v>
      </c>
      <c r="C91" s="7" t="s">
        <v>76</v>
      </c>
      <c r="D91" s="6"/>
      <c r="E91" s="7" t="s">
        <v>277</v>
      </c>
      <c r="F91" s="7" t="s">
        <v>278</v>
      </c>
      <c r="G91" s="7" t="s">
        <v>279</v>
      </c>
      <c r="H91" s="12">
        <v>18113217725</v>
      </c>
    </row>
    <row r="92" ht="24" customHeight="true" spans="1:8">
      <c r="A92" s="6">
        <v>90</v>
      </c>
      <c r="B92" s="7" t="s">
        <v>9</v>
      </c>
      <c r="C92" s="7" t="s">
        <v>76</v>
      </c>
      <c r="D92" s="6"/>
      <c r="E92" s="7" t="s">
        <v>280</v>
      </c>
      <c r="F92" s="7" t="s">
        <v>281</v>
      </c>
      <c r="G92" s="7" t="s">
        <v>282</v>
      </c>
      <c r="H92" s="12">
        <v>18048758286</v>
      </c>
    </row>
    <row r="93" ht="24" customHeight="true" spans="1:8">
      <c r="A93" s="6">
        <v>91</v>
      </c>
      <c r="B93" s="7" t="s">
        <v>9</v>
      </c>
      <c r="C93" s="7" t="s">
        <v>76</v>
      </c>
      <c r="D93" s="6"/>
      <c r="E93" s="7" t="s">
        <v>283</v>
      </c>
      <c r="F93" s="7" t="s">
        <v>284</v>
      </c>
      <c r="G93" s="7" t="s">
        <v>285</v>
      </c>
      <c r="H93" s="12">
        <v>17742805578</v>
      </c>
    </row>
    <row r="94" ht="24" customHeight="true" spans="1:8">
      <c r="A94" s="6">
        <v>92</v>
      </c>
      <c r="B94" s="7" t="s">
        <v>9</v>
      </c>
      <c r="C94" s="7" t="s">
        <v>76</v>
      </c>
      <c r="D94" s="6"/>
      <c r="E94" s="7" t="s">
        <v>286</v>
      </c>
      <c r="F94" s="7" t="s">
        <v>287</v>
      </c>
      <c r="G94" s="7" t="s">
        <v>288</v>
      </c>
      <c r="H94" s="12">
        <v>19160260227</v>
      </c>
    </row>
    <row r="95" ht="24" customHeight="true" spans="1:8">
      <c r="A95" s="6">
        <v>93</v>
      </c>
      <c r="B95" s="7" t="s">
        <v>9</v>
      </c>
      <c r="C95" s="7" t="s">
        <v>76</v>
      </c>
      <c r="D95" s="6"/>
      <c r="E95" s="7" t="s">
        <v>289</v>
      </c>
      <c r="F95" s="7" t="s">
        <v>290</v>
      </c>
      <c r="G95" s="7" t="s">
        <v>291</v>
      </c>
      <c r="H95" s="12">
        <v>18113369193</v>
      </c>
    </row>
    <row r="96" ht="24" customHeight="true" spans="1:8">
      <c r="A96" s="6">
        <v>94</v>
      </c>
      <c r="B96" s="7" t="s">
        <v>9</v>
      </c>
      <c r="C96" s="7" t="s">
        <v>76</v>
      </c>
      <c r="D96" s="6"/>
      <c r="E96" s="7" t="s">
        <v>292</v>
      </c>
      <c r="F96" s="7" t="s">
        <v>293</v>
      </c>
      <c r="G96" s="7" t="s">
        <v>294</v>
      </c>
      <c r="H96" s="12">
        <v>19136035169</v>
      </c>
    </row>
    <row r="97" ht="24" customHeight="true" spans="1:8">
      <c r="A97" s="6">
        <v>95</v>
      </c>
      <c r="B97" s="7" t="s">
        <v>9</v>
      </c>
      <c r="C97" s="7" t="s">
        <v>76</v>
      </c>
      <c r="D97" s="6"/>
      <c r="E97" s="16" t="s">
        <v>295</v>
      </c>
      <c r="F97" s="7" t="s">
        <v>296</v>
      </c>
      <c r="G97" s="7" t="s">
        <v>297</v>
      </c>
      <c r="H97" s="12">
        <v>18981508519</v>
      </c>
    </row>
    <row r="98" ht="24" customHeight="true" spans="1:8">
      <c r="A98" s="6">
        <v>96</v>
      </c>
      <c r="B98" s="7" t="s">
        <v>9</v>
      </c>
      <c r="C98" s="7" t="s">
        <v>76</v>
      </c>
      <c r="D98" s="6"/>
      <c r="E98" s="7" t="s">
        <v>298</v>
      </c>
      <c r="F98" s="7" t="s">
        <v>299</v>
      </c>
      <c r="G98" s="7" t="s">
        <v>300</v>
      </c>
      <c r="H98" s="12">
        <v>19983999930</v>
      </c>
    </row>
    <row r="99" ht="24" customHeight="true" spans="1:8">
      <c r="A99" s="6">
        <v>97</v>
      </c>
      <c r="B99" s="7" t="s">
        <v>9</v>
      </c>
      <c r="C99" s="7" t="s">
        <v>76</v>
      </c>
      <c r="D99" s="6"/>
      <c r="E99" s="7" t="s">
        <v>301</v>
      </c>
      <c r="F99" s="7" t="s">
        <v>302</v>
      </c>
      <c r="G99" s="7" t="s">
        <v>303</v>
      </c>
      <c r="H99" s="12">
        <v>18113200296</v>
      </c>
    </row>
    <row r="100" ht="24" customHeight="true" spans="1:8">
      <c r="A100" s="6">
        <v>98</v>
      </c>
      <c r="B100" s="7" t="s">
        <v>9</v>
      </c>
      <c r="C100" s="7" t="s">
        <v>76</v>
      </c>
      <c r="D100" s="6"/>
      <c r="E100" s="16" t="s">
        <v>304</v>
      </c>
      <c r="F100" s="16" t="s">
        <v>305</v>
      </c>
      <c r="G100" s="7" t="s">
        <v>306</v>
      </c>
      <c r="H100" s="12">
        <v>17780869008</v>
      </c>
    </row>
    <row r="101" ht="24" customHeight="true" spans="1:8">
      <c r="A101" s="6">
        <v>99</v>
      </c>
      <c r="B101" s="7" t="s">
        <v>9</v>
      </c>
      <c r="C101" s="7" t="s">
        <v>76</v>
      </c>
      <c r="D101" s="6"/>
      <c r="E101" s="7" t="s">
        <v>307</v>
      </c>
      <c r="F101" s="7" t="s">
        <v>308</v>
      </c>
      <c r="G101" s="7" t="s">
        <v>309</v>
      </c>
      <c r="H101" s="12">
        <v>13330978185</v>
      </c>
    </row>
    <row r="102" ht="24" customHeight="true" spans="1:8">
      <c r="A102" s="6">
        <v>100</v>
      </c>
      <c r="B102" s="7" t="s">
        <v>9</v>
      </c>
      <c r="C102" s="7" t="s">
        <v>76</v>
      </c>
      <c r="D102" s="6"/>
      <c r="E102" s="7" t="s">
        <v>310</v>
      </c>
      <c r="F102" s="7" t="s">
        <v>311</v>
      </c>
      <c r="G102" s="7" t="s">
        <v>312</v>
      </c>
      <c r="H102" s="12">
        <v>19983994590</v>
      </c>
    </row>
    <row r="103" ht="24" customHeight="true" spans="1:8">
      <c r="A103" s="6">
        <v>101</v>
      </c>
      <c r="B103" s="7" t="s">
        <v>9</v>
      </c>
      <c r="C103" s="7" t="s">
        <v>76</v>
      </c>
      <c r="D103" s="6"/>
      <c r="E103" s="7" t="s">
        <v>313</v>
      </c>
      <c r="F103" s="7" t="s">
        <v>314</v>
      </c>
      <c r="G103" s="7" t="s">
        <v>315</v>
      </c>
      <c r="H103" s="12">
        <v>18113350051</v>
      </c>
    </row>
    <row r="104" ht="24" customHeight="true" spans="1:8">
      <c r="A104" s="6">
        <v>102</v>
      </c>
      <c r="B104" s="7" t="s">
        <v>9</v>
      </c>
      <c r="C104" s="7" t="s">
        <v>76</v>
      </c>
      <c r="D104" s="6"/>
      <c r="E104" s="7" t="s">
        <v>316</v>
      </c>
      <c r="F104" s="7" t="s">
        <v>317</v>
      </c>
      <c r="G104" s="7" t="s">
        <v>318</v>
      </c>
      <c r="H104" s="12">
        <v>15378140922</v>
      </c>
    </row>
    <row r="105" ht="24" customHeight="true" spans="1:8">
      <c r="A105" s="6">
        <v>103</v>
      </c>
      <c r="B105" s="7" t="s">
        <v>9</v>
      </c>
      <c r="C105" s="7" t="s">
        <v>76</v>
      </c>
      <c r="D105" s="6"/>
      <c r="E105" s="7" t="s">
        <v>319</v>
      </c>
      <c r="F105" s="7" t="s">
        <v>320</v>
      </c>
      <c r="G105" s="7" t="s">
        <v>321</v>
      </c>
      <c r="H105" s="12">
        <v>18181216266</v>
      </c>
    </row>
    <row r="106" ht="24" customHeight="true" spans="1:8">
      <c r="A106" s="6">
        <v>104</v>
      </c>
      <c r="B106" s="7" t="s">
        <v>9</v>
      </c>
      <c r="C106" s="7" t="s">
        <v>76</v>
      </c>
      <c r="D106" s="6"/>
      <c r="E106" s="7" t="s">
        <v>322</v>
      </c>
      <c r="F106" s="7" t="s">
        <v>323</v>
      </c>
      <c r="G106" s="7" t="s">
        <v>324</v>
      </c>
      <c r="H106" s="12">
        <v>18181219939</v>
      </c>
    </row>
    <row r="107" ht="24" customHeight="true" spans="1:8">
      <c r="A107" s="6">
        <v>105</v>
      </c>
      <c r="B107" s="7" t="s">
        <v>9</v>
      </c>
      <c r="C107" s="7" t="s">
        <v>76</v>
      </c>
      <c r="D107" s="6"/>
      <c r="E107" s="7" t="s">
        <v>325</v>
      </c>
      <c r="F107" s="7" t="s">
        <v>326</v>
      </c>
      <c r="G107" s="7" t="s">
        <v>327</v>
      </c>
      <c r="H107" s="12">
        <v>13989257900</v>
      </c>
    </row>
    <row r="108" ht="24" customHeight="true" spans="1:8">
      <c r="A108" s="6">
        <v>106</v>
      </c>
      <c r="B108" s="7" t="s">
        <v>9</v>
      </c>
      <c r="C108" s="7" t="s">
        <v>76</v>
      </c>
      <c r="D108" s="6"/>
      <c r="E108" s="7" t="s">
        <v>328</v>
      </c>
      <c r="F108" s="7" t="s">
        <v>329</v>
      </c>
      <c r="G108" s="7" t="s">
        <v>330</v>
      </c>
      <c r="H108" s="12">
        <v>18090690114</v>
      </c>
    </row>
    <row r="109" ht="24" customHeight="true" spans="1:8">
      <c r="A109" s="6">
        <v>107</v>
      </c>
      <c r="B109" s="7" t="s">
        <v>9</v>
      </c>
      <c r="C109" s="7" t="s">
        <v>76</v>
      </c>
      <c r="D109" s="6"/>
      <c r="E109" s="7" t="s">
        <v>331</v>
      </c>
      <c r="F109" s="7" t="s">
        <v>332</v>
      </c>
      <c r="G109" s="7" t="s">
        <v>333</v>
      </c>
      <c r="H109" s="12">
        <v>15328151277</v>
      </c>
    </row>
    <row r="110" ht="24" customHeight="true" spans="1:8">
      <c r="A110" s="6">
        <v>108</v>
      </c>
      <c r="B110" s="7" t="s">
        <v>9</v>
      </c>
      <c r="C110" s="7" t="s">
        <v>76</v>
      </c>
      <c r="D110" s="6"/>
      <c r="E110" s="7" t="s">
        <v>334</v>
      </c>
      <c r="F110" s="7" t="s">
        <v>335</v>
      </c>
      <c r="G110" s="7" t="s">
        <v>336</v>
      </c>
      <c r="H110" s="12">
        <v>18990065805</v>
      </c>
    </row>
    <row r="111" ht="24" customHeight="true" spans="1:8">
      <c r="A111" s="6">
        <v>109</v>
      </c>
      <c r="B111" s="7" t="s">
        <v>9</v>
      </c>
      <c r="C111" s="7" t="s">
        <v>76</v>
      </c>
      <c r="D111" s="6"/>
      <c r="E111" s="7" t="s">
        <v>337</v>
      </c>
      <c r="F111" s="7" t="s">
        <v>338</v>
      </c>
      <c r="G111" s="7" t="s">
        <v>339</v>
      </c>
      <c r="H111" s="12">
        <v>18008155114</v>
      </c>
    </row>
    <row r="112" ht="24" customHeight="true" spans="1:8">
      <c r="A112" s="6">
        <v>110</v>
      </c>
      <c r="B112" s="7" t="s">
        <v>9</v>
      </c>
      <c r="C112" s="7" t="s">
        <v>76</v>
      </c>
      <c r="D112" s="6"/>
      <c r="E112" s="7" t="s">
        <v>340</v>
      </c>
      <c r="F112" s="7" t="s">
        <v>341</v>
      </c>
      <c r="G112" s="7" t="s">
        <v>342</v>
      </c>
      <c r="H112" s="12">
        <v>19909098128</v>
      </c>
    </row>
    <row r="113" ht="24" customHeight="true" spans="1:8">
      <c r="A113" s="6">
        <v>111</v>
      </c>
      <c r="B113" s="7" t="s">
        <v>9</v>
      </c>
      <c r="C113" s="7" t="s">
        <v>76</v>
      </c>
      <c r="D113" s="6"/>
      <c r="E113" s="7" t="s">
        <v>343</v>
      </c>
      <c r="F113" s="7" t="s">
        <v>344</v>
      </c>
      <c r="G113" s="7" t="s">
        <v>345</v>
      </c>
      <c r="H113" s="12">
        <v>13308111063</v>
      </c>
    </row>
    <row r="114" ht="24" customHeight="true" spans="1:8">
      <c r="A114" s="6">
        <v>112</v>
      </c>
      <c r="B114" s="7" t="s">
        <v>9</v>
      </c>
      <c r="C114" s="7" t="s">
        <v>76</v>
      </c>
      <c r="D114" s="6"/>
      <c r="E114" s="7" t="s">
        <v>346</v>
      </c>
      <c r="F114" s="7" t="s">
        <v>347</v>
      </c>
      <c r="G114" s="7" t="s">
        <v>348</v>
      </c>
      <c r="H114" s="12">
        <v>15351258088</v>
      </c>
    </row>
    <row r="115" ht="24" customHeight="true" spans="1:8">
      <c r="A115" s="6">
        <v>113</v>
      </c>
      <c r="B115" s="7" t="s">
        <v>9</v>
      </c>
      <c r="C115" s="7" t="s">
        <v>76</v>
      </c>
      <c r="D115" s="6"/>
      <c r="E115" s="7" t="s">
        <v>349</v>
      </c>
      <c r="F115" s="7" t="s">
        <v>350</v>
      </c>
      <c r="G115" s="7" t="s">
        <v>351</v>
      </c>
      <c r="H115" s="12">
        <v>13309019702</v>
      </c>
    </row>
    <row r="116" ht="24" customHeight="true" spans="1:8">
      <c r="A116" s="6">
        <v>114</v>
      </c>
      <c r="B116" s="7" t="s">
        <v>9</v>
      </c>
      <c r="C116" s="7" t="s">
        <v>76</v>
      </c>
      <c r="D116" s="6"/>
      <c r="E116" s="7" t="s">
        <v>352</v>
      </c>
      <c r="F116" s="7" t="s">
        <v>353</v>
      </c>
      <c r="G116" s="7" t="s">
        <v>354</v>
      </c>
      <c r="H116" s="12">
        <v>13320883169</v>
      </c>
    </row>
    <row r="117" ht="24" customHeight="true" spans="1:8">
      <c r="A117" s="6">
        <v>115</v>
      </c>
      <c r="B117" s="7" t="s">
        <v>9</v>
      </c>
      <c r="C117" s="7" t="s">
        <v>76</v>
      </c>
      <c r="D117" s="6"/>
      <c r="E117" s="7" t="s">
        <v>355</v>
      </c>
      <c r="F117" s="7" t="s">
        <v>356</v>
      </c>
      <c r="G117" s="7" t="s">
        <v>357</v>
      </c>
      <c r="H117" s="12">
        <v>19108161170</v>
      </c>
    </row>
    <row r="118" ht="24" customHeight="true" spans="1:8">
      <c r="A118" s="6">
        <v>116</v>
      </c>
      <c r="B118" s="16" t="s">
        <v>9</v>
      </c>
      <c r="C118" s="7" t="s">
        <v>76</v>
      </c>
      <c r="D118" s="17"/>
      <c r="E118" s="16" t="s">
        <v>358</v>
      </c>
      <c r="F118" s="16" t="s">
        <v>359</v>
      </c>
      <c r="G118" s="16" t="s">
        <v>360</v>
      </c>
      <c r="H118" s="254" t="s">
        <v>361</v>
      </c>
    </row>
    <row r="119" ht="24" customHeight="true" spans="1:8">
      <c r="A119" s="6">
        <v>117</v>
      </c>
      <c r="B119" s="7" t="s">
        <v>9</v>
      </c>
      <c r="C119" s="7" t="s">
        <v>76</v>
      </c>
      <c r="D119" s="6"/>
      <c r="E119" s="7" t="s">
        <v>362</v>
      </c>
      <c r="F119" s="7" t="s">
        <v>363</v>
      </c>
      <c r="G119" s="7" t="s">
        <v>364</v>
      </c>
      <c r="H119" s="12">
        <v>13308118428</v>
      </c>
    </row>
    <row r="120" ht="24" customHeight="true" spans="1:8">
      <c r="A120" s="6">
        <v>118</v>
      </c>
      <c r="B120" s="7" t="s">
        <v>9</v>
      </c>
      <c r="C120" s="7" t="s">
        <v>76</v>
      </c>
      <c r="D120" s="6"/>
      <c r="E120" s="7" t="s">
        <v>365</v>
      </c>
      <c r="F120" s="7" t="s">
        <v>366</v>
      </c>
      <c r="G120" s="7" t="s">
        <v>367</v>
      </c>
      <c r="H120" s="12">
        <v>18990155139</v>
      </c>
    </row>
    <row r="121" ht="24" customHeight="true" spans="1:8">
      <c r="A121" s="6">
        <v>119</v>
      </c>
      <c r="B121" s="7" t="s">
        <v>9</v>
      </c>
      <c r="C121" s="7" t="s">
        <v>76</v>
      </c>
      <c r="D121" s="6"/>
      <c r="E121" s="7" t="s">
        <v>368</v>
      </c>
      <c r="F121" s="7" t="s">
        <v>369</v>
      </c>
      <c r="G121" s="7" t="s">
        <v>370</v>
      </c>
      <c r="H121" s="12">
        <v>18981127890</v>
      </c>
    </row>
    <row r="122" ht="24" customHeight="true" spans="1:8">
      <c r="A122" s="6">
        <v>120</v>
      </c>
      <c r="B122" s="7" t="s">
        <v>9</v>
      </c>
      <c r="C122" s="7" t="s">
        <v>76</v>
      </c>
      <c r="D122" s="6"/>
      <c r="E122" s="7" t="s">
        <v>371</v>
      </c>
      <c r="F122" s="7" t="s">
        <v>372</v>
      </c>
      <c r="G122" s="7" t="s">
        <v>373</v>
      </c>
      <c r="H122" s="12">
        <v>18048193799</v>
      </c>
    </row>
    <row r="123" ht="24" customHeight="true" spans="1:8">
      <c r="A123" s="6">
        <v>121</v>
      </c>
      <c r="B123" s="7" t="s">
        <v>9</v>
      </c>
      <c r="C123" s="7" t="s">
        <v>76</v>
      </c>
      <c r="D123" s="6"/>
      <c r="E123" s="7" t="s">
        <v>374</v>
      </c>
      <c r="F123" s="7" t="s">
        <v>375</v>
      </c>
      <c r="G123" s="7" t="s">
        <v>376</v>
      </c>
      <c r="H123" s="12">
        <v>13398373733</v>
      </c>
    </row>
    <row r="124" ht="24" customHeight="true" spans="1:8">
      <c r="A124" s="6">
        <v>122</v>
      </c>
      <c r="B124" s="7" t="s">
        <v>9</v>
      </c>
      <c r="C124" s="7" t="s">
        <v>76</v>
      </c>
      <c r="D124" s="6"/>
      <c r="E124" s="7" t="s">
        <v>377</v>
      </c>
      <c r="F124" s="7" t="s">
        <v>378</v>
      </c>
      <c r="G124" s="7" t="s">
        <v>379</v>
      </c>
      <c r="H124" s="12">
        <v>13350029944</v>
      </c>
    </row>
    <row r="125" ht="24" customHeight="true" spans="1:8">
      <c r="A125" s="6">
        <v>123</v>
      </c>
      <c r="B125" s="7" t="s">
        <v>9</v>
      </c>
      <c r="C125" s="7" t="s">
        <v>76</v>
      </c>
      <c r="D125" s="6"/>
      <c r="E125" s="7" t="s">
        <v>380</v>
      </c>
      <c r="F125" s="7" t="s">
        <v>381</v>
      </c>
      <c r="G125" s="7" t="s">
        <v>382</v>
      </c>
      <c r="H125" s="12">
        <v>17378631102</v>
      </c>
    </row>
    <row r="126" ht="24" customHeight="true" spans="1:8">
      <c r="A126" s="6">
        <v>124</v>
      </c>
      <c r="B126" s="7" t="s">
        <v>9</v>
      </c>
      <c r="C126" s="7" t="s">
        <v>76</v>
      </c>
      <c r="D126" s="6"/>
      <c r="E126" s="7" t="s">
        <v>383</v>
      </c>
      <c r="F126" s="7" t="s">
        <v>384</v>
      </c>
      <c r="G126" s="7" t="s">
        <v>385</v>
      </c>
      <c r="H126" s="12">
        <v>18144254835</v>
      </c>
    </row>
    <row r="127" ht="24" customHeight="true" spans="1:8">
      <c r="A127" s="6">
        <v>125</v>
      </c>
      <c r="B127" s="7" t="s">
        <v>9</v>
      </c>
      <c r="C127" s="7" t="s">
        <v>76</v>
      </c>
      <c r="D127" s="6"/>
      <c r="E127" s="7" t="s">
        <v>386</v>
      </c>
      <c r="F127" s="7" t="s">
        <v>387</v>
      </c>
      <c r="G127" s="7" t="s">
        <v>388</v>
      </c>
      <c r="H127" s="12">
        <v>18048171323</v>
      </c>
    </row>
    <row r="128" ht="24" customHeight="true" spans="1:8">
      <c r="A128" s="6">
        <v>126</v>
      </c>
      <c r="B128" s="7" t="s">
        <v>9</v>
      </c>
      <c r="C128" s="7" t="s">
        <v>76</v>
      </c>
      <c r="D128" s="6"/>
      <c r="E128" s="7" t="s">
        <v>389</v>
      </c>
      <c r="F128" s="7" t="s">
        <v>390</v>
      </c>
      <c r="G128" s="7" t="s">
        <v>391</v>
      </c>
      <c r="H128" s="12">
        <v>18980120929</v>
      </c>
    </row>
    <row r="129" ht="24" customHeight="true" spans="1:8">
      <c r="A129" s="6">
        <v>127</v>
      </c>
      <c r="B129" s="7" t="s">
        <v>9</v>
      </c>
      <c r="C129" s="7" t="s">
        <v>76</v>
      </c>
      <c r="D129" s="6"/>
      <c r="E129" s="7" t="s">
        <v>392</v>
      </c>
      <c r="F129" s="7" t="s">
        <v>393</v>
      </c>
      <c r="G129" s="7" t="s">
        <v>394</v>
      </c>
      <c r="H129" s="12">
        <v>15328203472</v>
      </c>
    </row>
    <row r="130" ht="24" customHeight="true" spans="1:8">
      <c r="A130" s="6">
        <v>128</v>
      </c>
      <c r="B130" s="7" t="s">
        <v>9</v>
      </c>
      <c r="C130" s="7" t="s">
        <v>76</v>
      </c>
      <c r="D130" s="6"/>
      <c r="E130" s="7" t="s">
        <v>395</v>
      </c>
      <c r="F130" s="7" t="s">
        <v>396</v>
      </c>
      <c r="G130" s="7" t="s">
        <v>397</v>
      </c>
      <c r="H130" s="12">
        <v>15328232688</v>
      </c>
    </row>
    <row r="131" ht="24" customHeight="true" spans="1:8">
      <c r="A131" s="6">
        <v>129</v>
      </c>
      <c r="B131" s="7" t="s">
        <v>9</v>
      </c>
      <c r="C131" s="7" t="s">
        <v>76</v>
      </c>
      <c r="D131" s="6"/>
      <c r="E131" s="7" t="s">
        <v>398</v>
      </c>
      <c r="F131" s="7" t="s">
        <v>399</v>
      </c>
      <c r="G131" s="7" t="s">
        <v>400</v>
      </c>
      <c r="H131" s="12">
        <v>13388103211</v>
      </c>
    </row>
    <row r="132" ht="24" customHeight="true" spans="1:8">
      <c r="A132" s="6">
        <v>130</v>
      </c>
      <c r="B132" s="7" t="s">
        <v>9</v>
      </c>
      <c r="C132" s="7" t="s">
        <v>76</v>
      </c>
      <c r="D132" s="6"/>
      <c r="E132" s="7" t="s">
        <v>401</v>
      </c>
      <c r="F132" s="7" t="s">
        <v>402</v>
      </c>
      <c r="G132" s="7" t="s">
        <v>403</v>
      </c>
      <c r="H132" s="12">
        <v>18081216553</v>
      </c>
    </row>
    <row r="133" ht="24" customHeight="true" spans="1:8">
      <c r="A133" s="6">
        <v>131</v>
      </c>
      <c r="B133" s="7" t="s">
        <v>9</v>
      </c>
      <c r="C133" s="7" t="s">
        <v>76</v>
      </c>
      <c r="D133" s="6"/>
      <c r="E133" s="7" t="s">
        <v>404</v>
      </c>
      <c r="F133" s="7" t="s">
        <v>405</v>
      </c>
      <c r="G133" s="7" t="s">
        <v>406</v>
      </c>
      <c r="H133" s="12">
        <v>18980123161</v>
      </c>
    </row>
    <row r="134" ht="24" customHeight="true" spans="1:8">
      <c r="A134" s="6">
        <v>132</v>
      </c>
      <c r="B134" s="7" t="s">
        <v>9</v>
      </c>
      <c r="C134" s="7" t="s">
        <v>76</v>
      </c>
      <c r="D134" s="6"/>
      <c r="E134" s="7" t="s">
        <v>407</v>
      </c>
      <c r="F134" s="7" t="s">
        <v>408</v>
      </c>
      <c r="G134" s="7" t="s">
        <v>409</v>
      </c>
      <c r="H134" s="12">
        <v>17313678280</v>
      </c>
    </row>
    <row r="135" ht="24" customHeight="true" spans="1:8">
      <c r="A135" s="6">
        <v>133</v>
      </c>
      <c r="B135" s="7" t="s">
        <v>9</v>
      </c>
      <c r="C135" s="7" t="s">
        <v>76</v>
      </c>
      <c r="D135" s="6"/>
      <c r="E135" s="7" t="s">
        <v>410</v>
      </c>
      <c r="F135" s="7" t="s">
        <v>411</v>
      </c>
      <c r="G135" s="7" t="s">
        <v>412</v>
      </c>
      <c r="H135" s="12">
        <v>13350018023</v>
      </c>
    </row>
    <row r="136" ht="24" customHeight="true" spans="1:8">
      <c r="A136" s="6">
        <v>134</v>
      </c>
      <c r="B136" s="7" t="s">
        <v>9</v>
      </c>
      <c r="C136" s="7" t="s">
        <v>76</v>
      </c>
      <c r="D136" s="6"/>
      <c r="E136" s="7" t="s">
        <v>413</v>
      </c>
      <c r="F136" s="7" t="s">
        <v>414</v>
      </c>
      <c r="G136" s="7" t="s">
        <v>415</v>
      </c>
      <c r="H136" s="12">
        <v>15386605057</v>
      </c>
    </row>
    <row r="137" ht="24" customHeight="true" spans="1:8">
      <c r="A137" s="6">
        <v>135</v>
      </c>
      <c r="B137" s="7" t="s">
        <v>9</v>
      </c>
      <c r="C137" s="7" t="s">
        <v>76</v>
      </c>
      <c r="D137" s="6"/>
      <c r="E137" s="7" t="s">
        <v>416</v>
      </c>
      <c r="F137" s="7" t="s">
        <v>417</v>
      </c>
      <c r="G137" s="7" t="s">
        <v>418</v>
      </c>
      <c r="H137" s="12">
        <v>15386625113</v>
      </c>
    </row>
    <row r="138" ht="24" customHeight="true" spans="1:8">
      <c r="A138" s="6">
        <v>136</v>
      </c>
      <c r="B138" s="7" t="s">
        <v>9</v>
      </c>
      <c r="C138" s="7" t="s">
        <v>76</v>
      </c>
      <c r="D138" s="6"/>
      <c r="E138" s="7" t="s">
        <v>419</v>
      </c>
      <c r="F138" s="7" t="s">
        <v>420</v>
      </c>
      <c r="G138" s="7" t="s">
        <v>421</v>
      </c>
      <c r="H138" s="12">
        <v>15328203455</v>
      </c>
    </row>
    <row r="139" ht="24" customHeight="true" spans="1:8">
      <c r="A139" s="6">
        <v>137</v>
      </c>
      <c r="B139" s="7" t="s">
        <v>9</v>
      </c>
      <c r="C139" s="7" t="s">
        <v>76</v>
      </c>
      <c r="D139" s="6"/>
      <c r="E139" s="7" t="s">
        <v>422</v>
      </c>
      <c r="F139" s="7" t="s">
        <v>423</v>
      </c>
      <c r="G139" s="7" t="s">
        <v>424</v>
      </c>
      <c r="H139" s="12">
        <v>18030999638</v>
      </c>
    </row>
    <row r="140" ht="24" customHeight="true" spans="1:8">
      <c r="A140" s="6">
        <v>138</v>
      </c>
      <c r="B140" s="7" t="s">
        <v>9</v>
      </c>
      <c r="C140" s="7" t="s">
        <v>76</v>
      </c>
      <c r="D140" s="6"/>
      <c r="E140" s="7" t="s">
        <v>425</v>
      </c>
      <c r="F140" s="7" t="s">
        <v>426</v>
      </c>
      <c r="G140" s="7" t="s">
        <v>427</v>
      </c>
      <c r="H140" s="12">
        <v>15308301789</v>
      </c>
    </row>
    <row r="141" ht="24" customHeight="true" spans="1:8">
      <c r="A141" s="6">
        <v>139</v>
      </c>
      <c r="B141" s="7" t="s">
        <v>9</v>
      </c>
      <c r="C141" s="7" t="s">
        <v>76</v>
      </c>
      <c r="D141" s="6"/>
      <c r="E141" s="7" t="s">
        <v>428</v>
      </c>
      <c r="F141" s="7" t="s">
        <v>429</v>
      </c>
      <c r="G141" s="7" t="s">
        <v>430</v>
      </c>
      <c r="H141" s="12">
        <v>18030993349</v>
      </c>
    </row>
    <row r="142" ht="24" customHeight="true" spans="1:8">
      <c r="A142" s="6">
        <v>140</v>
      </c>
      <c r="B142" s="7" t="s">
        <v>9</v>
      </c>
      <c r="C142" s="7" t="s">
        <v>76</v>
      </c>
      <c r="D142" s="6"/>
      <c r="E142" s="7" t="s">
        <v>431</v>
      </c>
      <c r="F142" s="7" t="s">
        <v>432</v>
      </c>
      <c r="G142" s="7" t="s">
        <v>433</v>
      </c>
      <c r="H142" s="12">
        <v>13330889370</v>
      </c>
    </row>
    <row r="143" ht="24" customHeight="true" spans="1:8">
      <c r="A143" s="6">
        <v>141</v>
      </c>
      <c r="B143" s="7" t="s">
        <v>9</v>
      </c>
      <c r="C143" s="7" t="s">
        <v>76</v>
      </c>
      <c r="D143" s="6"/>
      <c r="E143" s="7" t="s">
        <v>434</v>
      </c>
      <c r="F143" s="7" t="s">
        <v>435</v>
      </c>
      <c r="G143" s="7" t="s">
        <v>436</v>
      </c>
      <c r="H143" s="12">
        <v>18981101195</v>
      </c>
    </row>
    <row r="144" ht="24" customHeight="true" spans="1:8">
      <c r="A144" s="6">
        <v>142</v>
      </c>
      <c r="B144" s="7" t="s">
        <v>9</v>
      </c>
      <c r="C144" s="7" t="s">
        <v>76</v>
      </c>
      <c r="D144" s="6"/>
      <c r="E144" s="7" t="s">
        <v>437</v>
      </c>
      <c r="F144" s="7" t="s">
        <v>438</v>
      </c>
      <c r="G144" s="7" t="s">
        <v>439</v>
      </c>
      <c r="H144" s="12">
        <v>13258436349</v>
      </c>
    </row>
    <row r="145" ht="24" customHeight="true" spans="1:8">
      <c r="A145" s="6">
        <v>143</v>
      </c>
      <c r="B145" s="7" t="s">
        <v>9</v>
      </c>
      <c r="C145" s="7" t="s">
        <v>76</v>
      </c>
      <c r="D145" s="6"/>
      <c r="E145" s="7" t="s">
        <v>440</v>
      </c>
      <c r="F145" s="7" t="s">
        <v>441</v>
      </c>
      <c r="G145" s="7" t="s">
        <v>442</v>
      </c>
      <c r="H145" s="12">
        <v>17308193434</v>
      </c>
    </row>
    <row r="146" ht="24" customHeight="true" spans="1:8">
      <c r="A146" s="6">
        <v>144</v>
      </c>
      <c r="B146" s="7" t="s">
        <v>9</v>
      </c>
      <c r="C146" s="7" t="s">
        <v>76</v>
      </c>
      <c r="D146" s="6"/>
      <c r="E146" s="7" t="s">
        <v>443</v>
      </c>
      <c r="F146" s="7" t="s">
        <v>444</v>
      </c>
      <c r="G146" s="7" t="s">
        <v>445</v>
      </c>
      <c r="H146" s="12">
        <v>18608088851</v>
      </c>
    </row>
    <row r="147" ht="24" customHeight="true" spans="1:8">
      <c r="A147" s="6">
        <v>145</v>
      </c>
      <c r="B147" s="7" t="s">
        <v>9</v>
      </c>
      <c r="C147" s="7" t="s">
        <v>76</v>
      </c>
      <c r="D147" s="6"/>
      <c r="E147" s="7" t="s">
        <v>446</v>
      </c>
      <c r="F147" s="7" t="s">
        <v>447</v>
      </c>
      <c r="G147" s="7" t="s">
        <v>448</v>
      </c>
      <c r="H147" s="12">
        <v>17313615600</v>
      </c>
    </row>
    <row r="148" ht="24" customHeight="true" spans="1:8">
      <c r="A148" s="6">
        <v>146</v>
      </c>
      <c r="B148" s="7" t="s">
        <v>9</v>
      </c>
      <c r="C148" s="7" t="s">
        <v>76</v>
      </c>
      <c r="D148" s="6"/>
      <c r="E148" s="7" t="s">
        <v>449</v>
      </c>
      <c r="F148" s="7" t="s">
        <v>450</v>
      </c>
      <c r="G148" s="7" t="s">
        <v>451</v>
      </c>
      <c r="H148" s="12">
        <v>15386666155</v>
      </c>
    </row>
    <row r="149" ht="24" customHeight="true" spans="1:8">
      <c r="A149" s="6">
        <v>147</v>
      </c>
      <c r="B149" s="7" t="s">
        <v>9</v>
      </c>
      <c r="C149" s="7" t="s">
        <v>76</v>
      </c>
      <c r="D149" s="6"/>
      <c r="E149" s="7" t="s">
        <v>452</v>
      </c>
      <c r="F149" s="7" t="s">
        <v>453</v>
      </c>
      <c r="G149" s="7" t="s">
        <v>454</v>
      </c>
      <c r="H149" s="12">
        <v>13378151507</v>
      </c>
    </row>
    <row r="150" ht="24" customHeight="true" spans="1:8">
      <c r="A150" s="6">
        <v>148</v>
      </c>
      <c r="B150" s="7" t="s">
        <v>9</v>
      </c>
      <c r="C150" s="7" t="s">
        <v>76</v>
      </c>
      <c r="D150" s="6"/>
      <c r="E150" s="7" t="s">
        <v>455</v>
      </c>
      <c r="F150" s="7" t="s">
        <v>456</v>
      </c>
      <c r="G150" s="7" t="s">
        <v>457</v>
      </c>
      <c r="H150" s="12">
        <v>18608085895</v>
      </c>
    </row>
    <row r="151" ht="24" customHeight="true" spans="1:8">
      <c r="A151" s="6">
        <v>149</v>
      </c>
      <c r="B151" s="7" t="s">
        <v>9</v>
      </c>
      <c r="C151" s="7" t="s">
        <v>76</v>
      </c>
      <c r="D151" s="6"/>
      <c r="E151" s="7" t="s">
        <v>458</v>
      </c>
      <c r="F151" s="7" t="s">
        <v>459</v>
      </c>
      <c r="G151" s="7" t="s">
        <v>460</v>
      </c>
      <c r="H151" s="12">
        <v>18181758800</v>
      </c>
    </row>
    <row r="152" ht="24" customHeight="true" spans="1:8">
      <c r="A152" s="6">
        <v>150</v>
      </c>
      <c r="B152" s="7" t="s">
        <v>9</v>
      </c>
      <c r="C152" s="7" t="s">
        <v>76</v>
      </c>
      <c r="D152" s="6"/>
      <c r="E152" s="7" t="s">
        <v>461</v>
      </c>
      <c r="F152" s="7" t="s">
        <v>462</v>
      </c>
      <c r="G152" s="7" t="s">
        <v>463</v>
      </c>
      <c r="H152" s="12">
        <v>13330882392</v>
      </c>
    </row>
    <row r="153" ht="24" customHeight="true" spans="1:8">
      <c r="A153" s="6">
        <v>151</v>
      </c>
      <c r="B153" s="7" t="s">
        <v>9</v>
      </c>
      <c r="C153" s="7" t="s">
        <v>76</v>
      </c>
      <c r="D153" s="6"/>
      <c r="E153" s="7" t="s">
        <v>464</v>
      </c>
      <c r="F153" s="7" t="s">
        <v>465</v>
      </c>
      <c r="G153" s="7" t="s">
        <v>466</v>
      </c>
      <c r="H153" s="12">
        <v>17313572757</v>
      </c>
    </row>
    <row r="154" ht="24" customHeight="true" spans="1:8">
      <c r="A154" s="6">
        <v>152</v>
      </c>
      <c r="B154" s="7" t="s">
        <v>9</v>
      </c>
      <c r="C154" s="7" t="s">
        <v>76</v>
      </c>
      <c r="D154" s="7" t="s">
        <v>467</v>
      </c>
      <c r="E154" s="7" t="s">
        <v>468</v>
      </c>
      <c r="F154" s="7" t="s">
        <v>469</v>
      </c>
      <c r="G154" s="7" t="s">
        <v>470</v>
      </c>
      <c r="H154" s="12">
        <v>15950528842</v>
      </c>
    </row>
    <row r="155" ht="24" customHeight="true" spans="1:8">
      <c r="A155" s="6">
        <v>153</v>
      </c>
      <c r="B155" s="7" t="s">
        <v>9</v>
      </c>
      <c r="C155" s="7" t="s">
        <v>76</v>
      </c>
      <c r="D155" s="7" t="s">
        <v>471</v>
      </c>
      <c r="E155" s="7" t="s">
        <v>472</v>
      </c>
      <c r="F155" s="7" t="s">
        <v>473</v>
      </c>
      <c r="G155" s="7" t="s">
        <v>474</v>
      </c>
      <c r="H155" s="12">
        <v>15908111909</v>
      </c>
    </row>
    <row r="156" ht="24" customHeight="true" spans="1:8">
      <c r="A156" s="6">
        <v>154</v>
      </c>
      <c r="B156" s="7" t="s">
        <v>9</v>
      </c>
      <c r="C156" s="7" t="s">
        <v>76</v>
      </c>
      <c r="D156" s="7" t="s">
        <v>475</v>
      </c>
      <c r="E156" s="7" t="s">
        <v>476</v>
      </c>
      <c r="F156" s="7" t="s">
        <v>477</v>
      </c>
      <c r="G156" s="7" t="s">
        <v>478</v>
      </c>
      <c r="H156" s="12">
        <v>18100250703</v>
      </c>
    </row>
    <row r="157" ht="24" customHeight="true" spans="1:8">
      <c r="A157" s="6">
        <v>155</v>
      </c>
      <c r="B157" s="7" t="s">
        <v>9</v>
      </c>
      <c r="C157" s="7" t="s">
        <v>76</v>
      </c>
      <c r="D157" s="13"/>
      <c r="E157" s="7" t="s">
        <v>479</v>
      </c>
      <c r="F157" s="7" t="s">
        <v>477</v>
      </c>
      <c r="G157" s="7" t="s">
        <v>478</v>
      </c>
      <c r="H157" s="12">
        <v>18100250703</v>
      </c>
    </row>
    <row r="158" ht="24" customHeight="true" spans="1:8">
      <c r="A158" s="6">
        <v>156</v>
      </c>
      <c r="B158" s="7" t="s">
        <v>9</v>
      </c>
      <c r="C158" s="7" t="s">
        <v>76</v>
      </c>
      <c r="D158" s="13"/>
      <c r="E158" s="7" t="s">
        <v>480</v>
      </c>
      <c r="F158" s="7" t="s">
        <v>477</v>
      </c>
      <c r="G158" s="7" t="s">
        <v>478</v>
      </c>
      <c r="H158" s="12">
        <v>18100250703</v>
      </c>
    </row>
    <row r="159" ht="24" customHeight="true" spans="1:8">
      <c r="A159" s="6">
        <v>157</v>
      </c>
      <c r="B159" s="7" t="s">
        <v>9</v>
      </c>
      <c r="C159" s="7" t="s">
        <v>76</v>
      </c>
      <c r="D159" s="13"/>
      <c r="E159" s="13" t="s">
        <v>481</v>
      </c>
      <c r="F159" s="7" t="s">
        <v>477</v>
      </c>
      <c r="G159" s="7" t="s">
        <v>478</v>
      </c>
      <c r="H159" s="12">
        <v>18100250703</v>
      </c>
    </row>
    <row r="160" ht="24" customHeight="true" spans="1:8">
      <c r="A160" s="6">
        <v>158</v>
      </c>
      <c r="B160" s="7" t="s">
        <v>9</v>
      </c>
      <c r="C160" s="7" t="s">
        <v>76</v>
      </c>
      <c r="D160" s="13"/>
      <c r="E160" s="7" t="s">
        <v>482</v>
      </c>
      <c r="F160" s="7" t="s">
        <v>483</v>
      </c>
      <c r="G160" s="7" t="s">
        <v>478</v>
      </c>
      <c r="H160" s="12">
        <v>18100250703</v>
      </c>
    </row>
    <row r="161" ht="24" customHeight="true" spans="1:8">
      <c r="A161" s="6">
        <v>159</v>
      </c>
      <c r="B161" s="7" t="s">
        <v>9</v>
      </c>
      <c r="C161" s="7" t="s">
        <v>76</v>
      </c>
      <c r="D161" s="13"/>
      <c r="E161" s="7" t="s">
        <v>484</v>
      </c>
      <c r="F161" s="7" t="s">
        <v>483</v>
      </c>
      <c r="G161" s="7" t="s">
        <v>478</v>
      </c>
      <c r="H161" s="12">
        <v>18100250703</v>
      </c>
    </row>
    <row r="162" ht="24" customHeight="true" spans="1:8">
      <c r="A162" s="6">
        <v>160</v>
      </c>
      <c r="B162" s="7" t="s">
        <v>9</v>
      </c>
      <c r="C162" s="7" t="s">
        <v>76</v>
      </c>
      <c r="D162" s="13"/>
      <c r="E162" s="7" t="s">
        <v>485</v>
      </c>
      <c r="F162" s="7" t="s">
        <v>483</v>
      </c>
      <c r="G162" s="7" t="s">
        <v>478</v>
      </c>
      <c r="H162" s="12">
        <v>18100250703</v>
      </c>
    </row>
    <row r="163" ht="24" customHeight="true" spans="1:8">
      <c r="A163" s="6">
        <v>161</v>
      </c>
      <c r="B163" s="7" t="s">
        <v>9</v>
      </c>
      <c r="C163" s="7" t="s">
        <v>76</v>
      </c>
      <c r="D163" s="13"/>
      <c r="E163" s="7" t="s">
        <v>486</v>
      </c>
      <c r="F163" s="7" t="s">
        <v>483</v>
      </c>
      <c r="G163" s="7" t="s">
        <v>478</v>
      </c>
      <c r="H163" s="12">
        <v>18100250703</v>
      </c>
    </row>
    <row r="164" ht="24" customHeight="true" spans="1:8">
      <c r="A164" s="6">
        <v>162</v>
      </c>
      <c r="B164" s="7" t="s">
        <v>9</v>
      </c>
      <c r="C164" s="7" t="s">
        <v>76</v>
      </c>
      <c r="D164" s="7" t="s">
        <v>487</v>
      </c>
      <c r="E164" s="7" t="s">
        <v>488</v>
      </c>
      <c r="F164" s="7" t="s">
        <v>489</v>
      </c>
      <c r="G164" s="7" t="s">
        <v>490</v>
      </c>
      <c r="H164" s="12">
        <v>18282565666</v>
      </c>
    </row>
    <row r="165" ht="24" customHeight="true" spans="1:8">
      <c r="A165" s="6">
        <v>163</v>
      </c>
      <c r="B165" s="7" t="s">
        <v>9</v>
      </c>
      <c r="C165" s="7" t="s">
        <v>76</v>
      </c>
      <c r="D165" s="13"/>
      <c r="E165" s="7" t="s">
        <v>491</v>
      </c>
      <c r="F165" s="7" t="s">
        <v>492</v>
      </c>
      <c r="G165" s="7" t="s">
        <v>493</v>
      </c>
      <c r="H165" s="12">
        <v>13228163412</v>
      </c>
    </row>
    <row r="166" ht="24" customHeight="true" spans="1:8">
      <c r="A166" s="6">
        <v>164</v>
      </c>
      <c r="B166" s="7" t="s">
        <v>9</v>
      </c>
      <c r="C166" s="7" t="s">
        <v>76</v>
      </c>
      <c r="D166" s="7" t="s">
        <v>494</v>
      </c>
      <c r="E166" s="7" t="s">
        <v>495</v>
      </c>
      <c r="F166" s="7" t="s">
        <v>496</v>
      </c>
      <c r="G166" s="7" t="s">
        <v>497</v>
      </c>
      <c r="H166" s="12">
        <v>18080825701</v>
      </c>
    </row>
    <row r="167" ht="24" customHeight="true" spans="1:8">
      <c r="A167" s="6">
        <v>165</v>
      </c>
      <c r="B167" s="7" t="s">
        <v>9</v>
      </c>
      <c r="C167" s="7" t="s">
        <v>76</v>
      </c>
      <c r="D167" s="7" t="s">
        <v>498</v>
      </c>
      <c r="E167" s="7" t="s">
        <v>499</v>
      </c>
      <c r="F167" s="7" t="s">
        <v>500</v>
      </c>
      <c r="G167" s="7" t="s">
        <v>501</v>
      </c>
      <c r="H167" s="12">
        <v>15998901020</v>
      </c>
    </row>
    <row r="168" ht="24" customHeight="true" spans="1:8">
      <c r="A168" s="6">
        <v>166</v>
      </c>
      <c r="B168" s="7" t="s">
        <v>9</v>
      </c>
      <c r="C168" s="7" t="s">
        <v>76</v>
      </c>
      <c r="D168" s="13"/>
      <c r="E168" s="7" t="s">
        <v>502</v>
      </c>
      <c r="F168" s="7" t="s">
        <v>500</v>
      </c>
      <c r="G168" s="7" t="s">
        <v>501</v>
      </c>
      <c r="H168" s="12">
        <v>15998901020</v>
      </c>
    </row>
    <row r="169" ht="24" customHeight="true" spans="1:8">
      <c r="A169" s="6">
        <v>167</v>
      </c>
      <c r="B169" s="7" t="s">
        <v>9</v>
      </c>
      <c r="C169" s="7" t="s">
        <v>76</v>
      </c>
      <c r="D169" s="13"/>
      <c r="E169" s="7" t="s">
        <v>503</v>
      </c>
      <c r="F169" s="7" t="s">
        <v>500</v>
      </c>
      <c r="G169" s="7" t="s">
        <v>501</v>
      </c>
      <c r="H169" s="12">
        <v>15998901020</v>
      </c>
    </row>
    <row r="170" ht="24" customHeight="true" spans="1:8">
      <c r="A170" s="6">
        <v>168</v>
      </c>
      <c r="B170" s="7" t="s">
        <v>9</v>
      </c>
      <c r="C170" s="7" t="s">
        <v>76</v>
      </c>
      <c r="D170" s="13"/>
      <c r="E170" s="7" t="s">
        <v>504</v>
      </c>
      <c r="F170" s="7" t="s">
        <v>500</v>
      </c>
      <c r="G170" s="7" t="s">
        <v>501</v>
      </c>
      <c r="H170" s="12">
        <v>15998901020</v>
      </c>
    </row>
    <row r="171" ht="24" customHeight="true" spans="1:8">
      <c r="A171" s="6">
        <v>169</v>
      </c>
      <c r="B171" s="7" t="s">
        <v>9</v>
      </c>
      <c r="C171" s="7" t="s">
        <v>76</v>
      </c>
      <c r="D171" s="13"/>
      <c r="E171" s="7" t="s">
        <v>505</v>
      </c>
      <c r="F171" s="7" t="s">
        <v>51</v>
      </c>
      <c r="G171" s="7" t="s">
        <v>501</v>
      </c>
      <c r="H171" s="12">
        <v>15998901020</v>
      </c>
    </row>
    <row r="172" ht="24" customHeight="true" spans="1:8">
      <c r="A172" s="6">
        <v>170</v>
      </c>
      <c r="B172" s="7" t="s">
        <v>9</v>
      </c>
      <c r="C172" s="7" t="s">
        <v>76</v>
      </c>
      <c r="D172" s="13"/>
      <c r="E172" s="7" t="s">
        <v>506</v>
      </c>
      <c r="F172" s="7" t="s">
        <v>51</v>
      </c>
      <c r="G172" s="7" t="s">
        <v>501</v>
      </c>
      <c r="H172" s="12">
        <v>15998901020</v>
      </c>
    </row>
    <row r="173" ht="24" customHeight="true" spans="1:8">
      <c r="A173" s="6">
        <v>171</v>
      </c>
      <c r="B173" s="7" t="s">
        <v>9</v>
      </c>
      <c r="C173" s="7" t="s">
        <v>76</v>
      </c>
      <c r="D173" s="13"/>
      <c r="E173" s="7" t="s">
        <v>507</v>
      </c>
      <c r="F173" s="7" t="s">
        <v>51</v>
      </c>
      <c r="G173" s="7" t="s">
        <v>501</v>
      </c>
      <c r="H173" s="12">
        <v>15998901020</v>
      </c>
    </row>
    <row r="174" ht="24" customHeight="true" spans="1:8">
      <c r="A174" s="6">
        <v>172</v>
      </c>
      <c r="B174" s="7" t="s">
        <v>9</v>
      </c>
      <c r="C174" s="7" t="s">
        <v>76</v>
      </c>
      <c r="D174" s="13"/>
      <c r="E174" s="7" t="s">
        <v>508</v>
      </c>
      <c r="F174" s="7" t="s">
        <v>51</v>
      </c>
      <c r="G174" s="7" t="s">
        <v>501</v>
      </c>
      <c r="H174" s="12">
        <v>15998901020</v>
      </c>
    </row>
    <row r="175" ht="24" customHeight="true" spans="1:8">
      <c r="A175" s="6">
        <v>173</v>
      </c>
      <c r="B175" s="7" t="s">
        <v>9</v>
      </c>
      <c r="C175" s="7" t="s">
        <v>76</v>
      </c>
      <c r="D175" s="13"/>
      <c r="E175" s="7" t="s">
        <v>509</v>
      </c>
      <c r="F175" s="7" t="s">
        <v>54</v>
      </c>
      <c r="G175" s="7" t="s">
        <v>501</v>
      </c>
      <c r="H175" s="12">
        <v>15998901020</v>
      </c>
    </row>
    <row r="176" ht="24" customHeight="true" spans="1:8">
      <c r="A176" s="6">
        <v>174</v>
      </c>
      <c r="B176" s="7" t="s">
        <v>9</v>
      </c>
      <c r="C176" s="7" t="s">
        <v>76</v>
      </c>
      <c r="D176" s="13"/>
      <c r="E176" s="7" t="s">
        <v>510</v>
      </c>
      <c r="F176" s="7" t="s">
        <v>54</v>
      </c>
      <c r="G176" s="7" t="s">
        <v>501</v>
      </c>
      <c r="H176" s="12">
        <v>15998901020</v>
      </c>
    </row>
    <row r="177" ht="24" customHeight="true" spans="1:8">
      <c r="A177" s="6">
        <v>175</v>
      </c>
      <c r="B177" s="7" t="s">
        <v>9</v>
      </c>
      <c r="C177" s="7" t="s">
        <v>76</v>
      </c>
      <c r="D177" s="13"/>
      <c r="E177" s="7" t="s">
        <v>511</v>
      </c>
      <c r="F177" s="7" t="s">
        <v>54</v>
      </c>
      <c r="G177" s="7" t="s">
        <v>501</v>
      </c>
      <c r="H177" s="12">
        <v>15998901020</v>
      </c>
    </row>
    <row r="178" ht="24" customHeight="true" spans="1:8">
      <c r="A178" s="6">
        <v>176</v>
      </c>
      <c r="B178" s="7" t="s">
        <v>9</v>
      </c>
      <c r="C178" s="7" t="s">
        <v>76</v>
      </c>
      <c r="D178" s="13"/>
      <c r="E178" s="7" t="s">
        <v>512</v>
      </c>
      <c r="F178" s="7" t="s">
        <v>54</v>
      </c>
      <c r="G178" s="7" t="s">
        <v>501</v>
      </c>
      <c r="H178" s="12">
        <v>15998901020</v>
      </c>
    </row>
    <row r="179" ht="24" customHeight="true" spans="1:8">
      <c r="A179" s="6">
        <v>177</v>
      </c>
      <c r="B179" s="7" t="s">
        <v>9</v>
      </c>
      <c r="C179" s="7" t="s">
        <v>76</v>
      </c>
      <c r="D179" s="7" t="s">
        <v>513</v>
      </c>
      <c r="E179" s="7" t="s">
        <v>513</v>
      </c>
      <c r="F179" s="7" t="s">
        <v>514</v>
      </c>
      <c r="G179" s="7" t="s">
        <v>515</v>
      </c>
      <c r="H179" s="12">
        <v>18081196111</v>
      </c>
    </row>
    <row r="180" ht="24" customHeight="true" spans="1:8">
      <c r="A180" s="6">
        <v>178</v>
      </c>
      <c r="B180" s="7" t="s">
        <v>9</v>
      </c>
      <c r="C180" s="7" t="s">
        <v>76</v>
      </c>
      <c r="D180" s="7" t="s">
        <v>516</v>
      </c>
      <c r="E180" s="13" t="s">
        <v>517</v>
      </c>
      <c r="F180" s="7" t="s">
        <v>518</v>
      </c>
      <c r="G180" s="7" t="s">
        <v>519</v>
      </c>
      <c r="H180" s="12">
        <v>15281619695</v>
      </c>
    </row>
    <row r="181" ht="24" customHeight="true" spans="1:8">
      <c r="A181" s="6">
        <v>179</v>
      </c>
      <c r="B181" s="7" t="s">
        <v>9</v>
      </c>
      <c r="C181" s="7" t="s">
        <v>76</v>
      </c>
      <c r="D181" s="13"/>
      <c r="E181" s="13" t="s">
        <v>517</v>
      </c>
      <c r="F181" s="7" t="s">
        <v>520</v>
      </c>
      <c r="G181" s="7" t="s">
        <v>519</v>
      </c>
      <c r="H181" s="12">
        <v>15281619695</v>
      </c>
    </row>
    <row r="182" ht="24" customHeight="true" spans="1:8">
      <c r="A182" s="6">
        <v>180</v>
      </c>
      <c r="B182" s="7" t="s">
        <v>9</v>
      </c>
      <c r="C182" s="7" t="s">
        <v>76</v>
      </c>
      <c r="D182" s="13"/>
      <c r="E182" s="13" t="s">
        <v>517</v>
      </c>
      <c r="F182" s="7" t="s">
        <v>521</v>
      </c>
      <c r="G182" s="7" t="s">
        <v>519</v>
      </c>
      <c r="H182" s="12">
        <v>15281619695</v>
      </c>
    </row>
    <row r="183" ht="24" customHeight="true" spans="1:8">
      <c r="A183" s="6">
        <v>181</v>
      </c>
      <c r="B183" s="7" t="s">
        <v>9</v>
      </c>
      <c r="C183" s="7" t="s">
        <v>76</v>
      </c>
      <c r="D183" s="13"/>
      <c r="E183" s="13" t="s">
        <v>517</v>
      </c>
      <c r="F183" s="7" t="s">
        <v>522</v>
      </c>
      <c r="G183" s="7" t="s">
        <v>519</v>
      </c>
      <c r="H183" s="12">
        <v>15281619695</v>
      </c>
    </row>
    <row r="184" ht="24" customHeight="true" spans="1:8">
      <c r="A184" s="6">
        <v>182</v>
      </c>
      <c r="B184" s="7" t="s">
        <v>9</v>
      </c>
      <c r="C184" s="7" t="s">
        <v>76</v>
      </c>
      <c r="D184" s="13"/>
      <c r="E184" s="13" t="s">
        <v>517</v>
      </c>
      <c r="F184" s="7" t="s">
        <v>523</v>
      </c>
      <c r="G184" s="7" t="s">
        <v>519</v>
      </c>
      <c r="H184" s="12">
        <v>15281619695</v>
      </c>
    </row>
    <row r="185" ht="24" customHeight="true" spans="1:8">
      <c r="A185" s="6">
        <v>183</v>
      </c>
      <c r="B185" s="7" t="s">
        <v>9</v>
      </c>
      <c r="C185" s="7" t="s">
        <v>76</v>
      </c>
      <c r="D185" s="7" t="s">
        <v>524</v>
      </c>
      <c r="E185" s="13" t="s">
        <v>525</v>
      </c>
      <c r="F185" s="7" t="s">
        <v>51</v>
      </c>
      <c r="G185" s="7" t="s">
        <v>526</v>
      </c>
      <c r="H185" s="12">
        <v>15608176760</v>
      </c>
    </row>
    <row r="186" ht="24" customHeight="true" spans="1:8">
      <c r="A186" s="6">
        <v>184</v>
      </c>
      <c r="B186" s="7" t="s">
        <v>9</v>
      </c>
      <c r="C186" s="7" t="s">
        <v>76</v>
      </c>
      <c r="D186" s="13"/>
      <c r="E186" s="13" t="s">
        <v>525</v>
      </c>
      <c r="F186" s="7" t="s">
        <v>500</v>
      </c>
      <c r="G186" s="7" t="s">
        <v>526</v>
      </c>
      <c r="H186" s="12">
        <v>15608176760</v>
      </c>
    </row>
    <row r="187" ht="24" customHeight="true" spans="1:8">
      <c r="A187" s="6">
        <v>185</v>
      </c>
      <c r="B187" s="7" t="s">
        <v>9</v>
      </c>
      <c r="C187" s="7" t="s">
        <v>76</v>
      </c>
      <c r="D187" s="13"/>
      <c r="E187" s="13" t="s">
        <v>525</v>
      </c>
      <c r="F187" s="7" t="s">
        <v>527</v>
      </c>
      <c r="G187" s="7" t="s">
        <v>526</v>
      </c>
      <c r="H187" s="12">
        <v>15608176760</v>
      </c>
    </row>
    <row r="188" ht="24" customHeight="true" spans="1:8">
      <c r="A188" s="6">
        <v>186</v>
      </c>
      <c r="B188" s="7" t="s">
        <v>9</v>
      </c>
      <c r="C188" s="7" t="s">
        <v>76</v>
      </c>
      <c r="D188" s="13"/>
      <c r="E188" s="13" t="s">
        <v>525</v>
      </c>
      <c r="F188" s="7" t="s">
        <v>54</v>
      </c>
      <c r="G188" s="7" t="s">
        <v>526</v>
      </c>
      <c r="H188" s="12">
        <v>15608176760</v>
      </c>
    </row>
    <row r="189" ht="24" customHeight="true" spans="1:8">
      <c r="A189" s="6">
        <v>187</v>
      </c>
      <c r="B189" s="7" t="s">
        <v>9</v>
      </c>
      <c r="C189" s="7" t="s">
        <v>76</v>
      </c>
      <c r="D189" s="13"/>
      <c r="E189" s="13" t="s">
        <v>525</v>
      </c>
      <c r="F189" s="7" t="s">
        <v>528</v>
      </c>
      <c r="G189" s="7" t="s">
        <v>526</v>
      </c>
      <c r="H189" s="12">
        <v>15608176760</v>
      </c>
    </row>
    <row r="190" ht="24" customHeight="true" spans="1:8">
      <c r="A190" s="6">
        <v>188</v>
      </c>
      <c r="B190" s="7" t="s">
        <v>9</v>
      </c>
      <c r="C190" s="7" t="s">
        <v>76</v>
      </c>
      <c r="D190" s="7" t="s">
        <v>529</v>
      </c>
      <c r="E190" s="7" t="s">
        <v>530</v>
      </c>
      <c r="F190" s="7" t="s">
        <v>531</v>
      </c>
      <c r="G190" s="7" t="s">
        <v>532</v>
      </c>
      <c r="H190" s="12">
        <v>13881970175</v>
      </c>
    </row>
    <row r="191" ht="24" customHeight="true" spans="1:8">
      <c r="A191" s="6">
        <v>189</v>
      </c>
      <c r="B191" s="7" t="s">
        <v>9</v>
      </c>
      <c r="C191" s="7" t="s">
        <v>76</v>
      </c>
      <c r="D191" s="13"/>
      <c r="E191" s="7" t="s">
        <v>533</v>
      </c>
      <c r="F191" s="7" t="s">
        <v>534</v>
      </c>
      <c r="G191" s="7" t="s">
        <v>535</v>
      </c>
      <c r="H191" s="12">
        <v>19934585185</v>
      </c>
    </row>
    <row r="192" ht="24" customHeight="true" spans="1:8">
      <c r="A192" s="6">
        <v>190</v>
      </c>
      <c r="B192" s="7" t="s">
        <v>9</v>
      </c>
      <c r="C192" s="7" t="s">
        <v>76</v>
      </c>
      <c r="D192" s="13"/>
      <c r="E192" s="7" t="s">
        <v>536</v>
      </c>
      <c r="F192" s="7" t="s">
        <v>537</v>
      </c>
      <c r="G192" s="7" t="s">
        <v>538</v>
      </c>
      <c r="H192" s="12">
        <v>13880871686</v>
      </c>
    </row>
    <row r="193" ht="24" customHeight="true" spans="1:8">
      <c r="A193" s="6">
        <v>191</v>
      </c>
      <c r="B193" s="7" t="s">
        <v>9</v>
      </c>
      <c r="C193" s="7" t="s">
        <v>76</v>
      </c>
      <c r="D193" s="13"/>
      <c r="E193" s="7" t="s">
        <v>539</v>
      </c>
      <c r="F193" s="7" t="s">
        <v>540</v>
      </c>
      <c r="G193" s="7" t="s">
        <v>541</v>
      </c>
      <c r="H193" s="12">
        <v>13648065724</v>
      </c>
    </row>
    <row r="194" ht="24" customHeight="true" spans="1:8">
      <c r="A194" s="6">
        <v>192</v>
      </c>
      <c r="B194" s="7" t="s">
        <v>9</v>
      </c>
      <c r="C194" s="7" t="s">
        <v>76</v>
      </c>
      <c r="D194" s="7" t="s">
        <v>542</v>
      </c>
      <c r="E194" s="7" t="s">
        <v>543</v>
      </c>
      <c r="F194" s="7" t="s">
        <v>544</v>
      </c>
      <c r="G194" s="7" t="s">
        <v>545</v>
      </c>
      <c r="H194" s="12">
        <v>17321942260</v>
      </c>
    </row>
    <row r="195" ht="24" customHeight="true" spans="1:8">
      <c r="A195" s="6">
        <v>193</v>
      </c>
      <c r="B195" s="7" t="s">
        <v>9</v>
      </c>
      <c r="C195" s="7" t="s">
        <v>76</v>
      </c>
      <c r="D195" s="13"/>
      <c r="E195" s="7" t="s">
        <v>543</v>
      </c>
      <c r="F195" s="7" t="s">
        <v>546</v>
      </c>
      <c r="G195" s="7" t="s">
        <v>547</v>
      </c>
      <c r="H195" s="12">
        <v>17723488518</v>
      </c>
    </row>
    <row r="196" ht="24" customHeight="true" spans="1:8">
      <c r="A196" s="6">
        <v>194</v>
      </c>
      <c r="B196" s="7" t="s">
        <v>9</v>
      </c>
      <c r="C196" s="7" t="s">
        <v>76</v>
      </c>
      <c r="D196" s="13"/>
      <c r="E196" s="7" t="s">
        <v>543</v>
      </c>
      <c r="F196" s="7" t="s">
        <v>548</v>
      </c>
      <c r="G196" s="7" t="s">
        <v>549</v>
      </c>
      <c r="H196" s="12">
        <v>15328682082</v>
      </c>
    </row>
    <row r="197" ht="24" customHeight="true" spans="1:8">
      <c r="A197" s="6">
        <v>195</v>
      </c>
      <c r="B197" s="7" t="s">
        <v>9</v>
      </c>
      <c r="C197" s="7" t="s">
        <v>76</v>
      </c>
      <c r="D197" s="13"/>
      <c r="E197" s="7" t="s">
        <v>543</v>
      </c>
      <c r="F197" s="7" t="s">
        <v>550</v>
      </c>
      <c r="G197" s="7" t="s">
        <v>551</v>
      </c>
      <c r="H197" s="12">
        <v>18113880428</v>
      </c>
    </row>
    <row r="198" ht="24" customHeight="true" spans="1:8">
      <c r="A198" s="6">
        <v>196</v>
      </c>
      <c r="B198" s="7" t="s">
        <v>9</v>
      </c>
      <c r="C198" s="7" t="s">
        <v>76</v>
      </c>
      <c r="D198" s="13"/>
      <c r="E198" s="7" t="s">
        <v>543</v>
      </c>
      <c r="F198" s="7" t="s">
        <v>552</v>
      </c>
      <c r="G198" s="7" t="s">
        <v>553</v>
      </c>
      <c r="H198" s="12">
        <v>15308160079</v>
      </c>
    </row>
    <row r="199" ht="24" customHeight="true" spans="1:8">
      <c r="A199" s="6">
        <v>197</v>
      </c>
      <c r="B199" s="7" t="s">
        <v>9</v>
      </c>
      <c r="C199" s="7" t="s">
        <v>76</v>
      </c>
      <c r="D199" s="13"/>
      <c r="E199" s="7" t="s">
        <v>543</v>
      </c>
      <c r="F199" s="7" t="s">
        <v>554</v>
      </c>
      <c r="G199" s="7" t="s">
        <v>555</v>
      </c>
      <c r="H199" s="12">
        <v>15328680313</v>
      </c>
    </row>
    <row r="200" ht="24" customHeight="true" spans="1:8">
      <c r="A200" s="6">
        <v>198</v>
      </c>
      <c r="B200" s="7" t="s">
        <v>9</v>
      </c>
      <c r="C200" s="7" t="s">
        <v>76</v>
      </c>
      <c r="D200" s="13"/>
      <c r="E200" s="7" t="s">
        <v>543</v>
      </c>
      <c r="F200" s="7" t="s">
        <v>556</v>
      </c>
      <c r="G200" s="7" t="s">
        <v>557</v>
      </c>
      <c r="H200" s="12">
        <v>15378160522</v>
      </c>
    </row>
    <row r="201" ht="24" customHeight="true" spans="1:8">
      <c r="A201" s="6">
        <v>199</v>
      </c>
      <c r="B201" s="7" t="s">
        <v>9</v>
      </c>
      <c r="C201" s="7" t="s">
        <v>76</v>
      </c>
      <c r="D201" s="13"/>
      <c r="E201" s="7" t="s">
        <v>543</v>
      </c>
      <c r="F201" s="7" t="s">
        <v>558</v>
      </c>
      <c r="G201" s="7" t="s">
        <v>559</v>
      </c>
      <c r="H201" s="12">
        <v>13350423585</v>
      </c>
    </row>
    <row r="202" ht="24" customHeight="true" spans="1:8">
      <c r="A202" s="6">
        <v>200</v>
      </c>
      <c r="B202" s="7" t="s">
        <v>9</v>
      </c>
      <c r="C202" s="7" t="s">
        <v>76</v>
      </c>
      <c r="D202" s="13"/>
      <c r="E202" s="7" t="s">
        <v>543</v>
      </c>
      <c r="F202" s="7" t="s">
        <v>560</v>
      </c>
      <c r="G202" s="7" t="s">
        <v>561</v>
      </c>
      <c r="H202" s="12">
        <v>15390332933</v>
      </c>
    </row>
    <row r="203" ht="24" customHeight="true" spans="1:8">
      <c r="A203" s="6">
        <v>201</v>
      </c>
      <c r="B203" s="7" t="s">
        <v>9</v>
      </c>
      <c r="C203" s="7" t="s">
        <v>76</v>
      </c>
      <c r="D203" s="13"/>
      <c r="E203" s="7" t="s">
        <v>543</v>
      </c>
      <c r="F203" s="7" t="s">
        <v>562</v>
      </c>
      <c r="G203" s="7" t="s">
        <v>563</v>
      </c>
      <c r="H203" s="12">
        <v>18783550807</v>
      </c>
    </row>
    <row r="204" ht="24" customHeight="true" spans="1:8">
      <c r="A204" s="6">
        <v>202</v>
      </c>
      <c r="B204" s="7" t="s">
        <v>9</v>
      </c>
      <c r="C204" s="7" t="s">
        <v>76</v>
      </c>
      <c r="D204" s="13"/>
      <c r="E204" s="7" t="s">
        <v>543</v>
      </c>
      <c r="F204" s="7" t="s">
        <v>564</v>
      </c>
      <c r="G204" s="7" t="s">
        <v>565</v>
      </c>
      <c r="H204" s="12">
        <v>18942875005</v>
      </c>
    </row>
    <row r="205" ht="24" customHeight="true" spans="1:8">
      <c r="A205" s="6">
        <v>203</v>
      </c>
      <c r="B205" s="7" t="s">
        <v>9</v>
      </c>
      <c r="C205" s="7" t="s">
        <v>76</v>
      </c>
      <c r="D205" s="13"/>
      <c r="E205" s="7" t="s">
        <v>543</v>
      </c>
      <c r="F205" s="7" t="s">
        <v>566</v>
      </c>
      <c r="G205" s="7" t="s">
        <v>567</v>
      </c>
      <c r="H205" s="12">
        <v>18981621008</v>
      </c>
    </row>
    <row r="206" ht="24" customHeight="true" spans="1:8">
      <c r="A206" s="6">
        <v>204</v>
      </c>
      <c r="B206" s="7" t="s">
        <v>9</v>
      </c>
      <c r="C206" s="7" t="s">
        <v>76</v>
      </c>
      <c r="D206" s="13"/>
      <c r="E206" s="7" t="s">
        <v>543</v>
      </c>
      <c r="F206" s="7" t="s">
        <v>568</v>
      </c>
      <c r="G206" s="7" t="s">
        <v>569</v>
      </c>
      <c r="H206" s="12">
        <v>13398118988</v>
      </c>
    </row>
    <row r="207" ht="24" customHeight="true" spans="1:8">
      <c r="A207" s="6">
        <v>205</v>
      </c>
      <c r="B207" s="7" t="s">
        <v>9</v>
      </c>
      <c r="C207" s="7" t="s">
        <v>76</v>
      </c>
      <c r="D207" s="13"/>
      <c r="E207" s="7" t="s">
        <v>543</v>
      </c>
      <c r="F207" s="7" t="s">
        <v>570</v>
      </c>
      <c r="G207" s="7" t="s">
        <v>571</v>
      </c>
      <c r="H207" s="12">
        <v>17790584358</v>
      </c>
    </row>
    <row r="208" ht="24" customHeight="true" spans="1:8">
      <c r="A208" s="6">
        <v>206</v>
      </c>
      <c r="B208" s="7" t="s">
        <v>9</v>
      </c>
      <c r="C208" s="7" t="s">
        <v>76</v>
      </c>
      <c r="D208" s="13"/>
      <c r="E208" s="7" t="s">
        <v>543</v>
      </c>
      <c r="F208" s="7" t="s">
        <v>572</v>
      </c>
      <c r="G208" s="7" t="s">
        <v>573</v>
      </c>
      <c r="H208" s="12">
        <v>17726566815</v>
      </c>
    </row>
    <row r="209" ht="24" customHeight="true" spans="1:8">
      <c r="A209" s="6">
        <v>207</v>
      </c>
      <c r="B209" s="7" t="s">
        <v>9</v>
      </c>
      <c r="C209" s="7" t="s">
        <v>76</v>
      </c>
      <c r="D209" s="13"/>
      <c r="E209" s="7" t="s">
        <v>543</v>
      </c>
      <c r="F209" s="7" t="s">
        <v>574</v>
      </c>
      <c r="G209" s="7" t="s">
        <v>575</v>
      </c>
      <c r="H209" s="12">
        <v>19982918513</v>
      </c>
    </row>
    <row r="210" ht="24" customHeight="true" spans="1:8">
      <c r="A210" s="6">
        <v>208</v>
      </c>
      <c r="B210" s="7" t="s">
        <v>9</v>
      </c>
      <c r="C210" s="7" t="s">
        <v>76</v>
      </c>
      <c r="D210" s="13"/>
      <c r="E210" s="7" t="s">
        <v>543</v>
      </c>
      <c r="F210" s="7" t="s">
        <v>576</v>
      </c>
      <c r="G210" s="7" t="s">
        <v>577</v>
      </c>
      <c r="H210" s="12">
        <v>18011199946</v>
      </c>
    </row>
    <row r="211" ht="24" customHeight="true" spans="1:8">
      <c r="A211" s="6">
        <v>209</v>
      </c>
      <c r="B211" s="7" t="s">
        <v>9</v>
      </c>
      <c r="C211" s="7" t="s">
        <v>76</v>
      </c>
      <c r="D211" s="13"/>
      <c r="E211" s="7" t="s">
        <v>543</v>
      </c>
      <c r="F211" s="7" t="s">
        <v>578</v>
      </c>
      <c r="G211" s="7" t="s">
        <v>579</v>
      </c>
      <c r="H211" s="12">
        <v>18090300903</v>
      </c>
    </row>
    <row r="212" ht="24" customHeight="true" spans="1:8">
      <c r="A212" s="6">
        <v>210</v>
      </c>
      <c r="B212" s="7" t="s">
        <v>9</v>
      </c>
      <c r="C212" s="7" t="s">
        <v>76</v>
      </c>
      <c r="D212" s="13"/>
      <c r="E212" s="7" t="s">
        <v>543</v>
      </c>
      <c r="F212" s="7" t="s">
        <v>580</v>
      </c>
      <c r="G212" s="7" t="s">
        <v>581</v>
      </c>
      <c r="H212" s="12">
        <v>18064943469</v>
      </c>
    </row>
    <row r="213" ht="24" customHeight="true" spans="1:8">
      <c r="A213" s="6">
        <v>211</v>
      </c>
      <c r="B213" s="7" t="s">
        <v>9</v>
      </c>
      <c r="C213" s="7" t="s">
        <v>76</v>
      </c>
      <c r="D213" s="13"/>
      <c r="E213" s="7" t="s">
        <v>543</v>
      </c>
      <c r="F213" s="7" t="s">
        <v>582</v>
      </c>
      <c r="G213" s="7" t="s">
        <v>583</v>
      </c>
      <c r="H213" s="12">
        <v>18161402287</v>
      </c>
    </row>
    <row r="214" ht="24" customHeight="true" spans="1:8">
      <c r="A214" s="6">
        <v>212</v>
      </c>
      <c r="B214" s="7" t="s">
        <v>9</v>
      </c>
      <c r="C214" s="7" t="s">
        <v>76</v>
      </c>
      <c r="D214" s="13"/>
      <c r="E214" s="7" t="s">
        <v>543</v>
      </c>
      <c r="F214" s="7" t="s">
        <v>584</v>
      </c>
      <c r="G214" s="7" t="s">
        <v>585</v>
      </c>
      <c r="H214" s="12">
        <v>18989101435</v>
      </c>
    </row>
    <row r="215" ht="24" customHeight="true" spans="1:8">
      <c r="A215" s="6">
        <v>213</v>
      </c>
      <c r="B215" s="7" t="s">
        <v>9</v>
      </c>
      <c r="C215" s="7" t="s">
        <v>76</v>
      </c>
      <c r="D215" s="13"/>
      <c r="E215" s="7" t="s">
        <v>543</v>
      </c>
      <c r="F215" s="7" t="s">
        <v>586</v>
      </c>
      <c r="G215" s="7" t="s">
        <v>587</v>
      </c>
      <c r="H215" s="12">
        <v>19982939890</v>
      </c>
    </row>
    <row r="216" ht="24" customHeight="true" spans="1:8">
      <c r="A216" s="6">
        <v>214</v>
      </c>
      <c r="B216" s="7" t="s">
        <v>9</v>
      </c>
      <c r="C216" s="7" t="s">
        <v>76</v>
      </c>
      <c r="D216" s="13"/>
      <c r="E216" s="7" t="s">
        <v>543</v>
      </c>
      <c r="F216" s="7" t="s">
        <v>588</v>
      </c>
      <c r="G216" s="7" t="s">
        <v>589</v>
      </c>
      <c r="H216" s="12">
        <v>18283238989</v>
      </c>
    </row>
    <row r="217" ht="24" customHeight="true" spans="1:8">
      <c r="A217" s="6">
        <v>215</v>
      </c>
      <c r="B217" s="7" t="s">
        <v>9</v>
      </c>
      <c r="C217" s="7" t="s">
        <v>76</v>
      </c>
      <c r="D217" s="13"/>
      <c r="E217" s="7" t="s">
        <v>543</v>
      </c>
      <c r="F217" s="7" t="s">
        <v>590</v>
      </c>
      <c r="G217" s="7" t="s">
        <v>591</v>
      </c>
      <c r="H217" s="12">
        <v>19961739929</v>
      </c>
    </row>
    <row r="218" ht="24" customHeight="true" spans="1:8">
      <c r="A218" s="6">
        <v>216</v>
      </c>
      <c r="B218" s="7" t="s">
        <v>9</v>
      </c>
      <c r="C218" s="7" t="s">
        <v>76</v>
      </c>
      <c r="D218" s="13"/>
      <c r="E218" s="7" t="s">
        <v>543</v>
      </c>
      <c r="F218" s="7" t="s">
        <v>592</v>
      </c>
      <c r="G218" s="7" t="s">
        <v>593</v>
      </c>
      <c r="H218" s="12">
        <v>19160872732</v>
      </c>
    </row>
    <row r="219" ht="24" customHeight="true" spans="1:8">
      <c r="A219" s="6">
        <v>217</v>
      </c>
      <c r="B219" s="7" t="s">
        <v>9</v>
      </c>
      <c r="C219" s="7" t="s">
        <v>76</v>
      </c>
      <c r="D219" s="13"/>
      <c r="E219" s="7" t="s">
        <v>543</v>
      </c>
      <c r="F219" s="7" t="s">
        <v>594</v>
      </c>
      <c r="G219" s="7" t="s">
        <v>595</v>
      </c>
      <c r="H219" s="12">
        <v>19961700857</v>
      </c>
    </row>
    <row r="220" ht="24" customHeight="true" spans="1:8">
      <c r="A220" s="6">
        <v>218</v>
      </c>
      <c r="B220" s="7" t="s">
        <v>9</v>
      </c>
      <c r="C220" s="7" t="s">
        <v>76</v>
      </c>
      <c r="D220" s="13"/>
      <c r="E220" s="7" t="s">
        <v>543</v>
      </c>
      <c r="F220" s="7" t="s">
        <v>596</v>
      </c>
      <c r="G220" s="7" t="s">
        <v>597</v>
      </c>
      <c r="H220" s="12">
        <v>18081790998</v>
      </c>
    </row>
    <row r="221" ht="24" customHeight="true" spans="1:8">
      <c r="A221" s="6">
        <v>219</v>
      </c>
      <c r="B221" s="7" t="s">
        <v>9</v>
      </c>
      <c r="C221" s="7" t="s">
        <v>76</v>
      </c>
      <c r="D221" s="13"/>
      <c r="E221" s="7" t="s">
        <v>543</v>
      </c>
      <c r="F221" s="7" t="s">
        <v>598</v>
      </c>
      <c r="G221" s="7" t="s">
        <v>599</v>
      </c>
      <c r="H221" s="12">
        <v>18683266503</v>
      </c>
    </row>
    <row r="222" ht="24" customHeight="true" spans="1:8">
      <c r="A222" s="6">
        <v>220</v>
      </c>
      <c r="B222" s="7" t="s">
        <v>9</v>
      </c>
      <c r="C222" s="7" t="s">
        <v>76</v>
      </c>
      <c r="D222" s="13"/>
      <c r="E222" s="7" t="s">
        <v>543</v>
      </c>
      <c r="F222" s="7" t="s">
        <v>600</v>
      </c>
      <c r="G222" s="7" t="s">
        <v>601</v>
      </c>
      <c r="H222" s="12">
        <v>18040428033</v>
      </c>
    </row>
    <row r="223" ht="24" customHeight="true" spans="1:8">
      <c r="A223" s="6">
        <v>221</v>
      </c>
      <c r="B223" s="7" t="s">
        <v>9</v>
      </c>
      <c r="C223" s="7" t="s">
        <v>76</v>
      </c>
      <c r="D223" s="13"/>
      <c r="E223" s="7" t="s">
        <v>543</v>
      </c>
      <c r="F223" s="7" t="s">
        <v>602</v>
      </c>
      <c r="G223" s="7" t="s">
        <v>603</v>
      </c>
      <c r="H223" s="12">
        <v>15328732110</v>
      </c>
    </row>
    <row r="224" ht="24" customHeight="true" spans="1:8">
      <c r="A224" s="6">
        <v>222</v>
      </c>
      <c r="B224" s="7" t="s">
        <v>9</v>
      </c>
      <c r="C224" s="7" t="s">
        <v>76</v>
      </c>
      <c r="D224" s="13"/>
      <c r="E224" s="7" t="s">
        <v>543</v>
      </c>
      <c r="F224" s="7" t="s">
        <v>604</v>
      </c>
      <c r="G224" s="7" t="s">
        <v>605</v>
      </c>
      <c r="H224" s="12">
        <v>15328732106</v>
      </c>
    </row>
    <row r="225" ht="24" customHeight="true" spans="1:8">
      <c r="A225" s="6">
        <v>223</v>
      </c>
      <c r="B225" s="7" t="s">
        <v>9</v>
      </c>
      <c r="C225" s="7" t="s">
        <v>76</v>
      </c>
      <c r="D225" s="13"/>
      <c r="E225" s="7" t="s">
        <v>543</v>
      </c>
      <c r="F225" s="7" t="s">
        <v>606</v>
      </c>
      <c r="G225" s="7" t="s">
        <v>607</v>
      </c>
      <c r="H225" s="12">
        <v>15328716178</v>
      </c>
    </row>
    <row r="226" ht="24" customHeight="true" spans="1:8">
      <c r="A226" s="6">
        <v>224</v>
      </c>
      <c r="B226" s="7" t="s">
        <v>9</v>
      </c>
      <c r="C226" s="7" t="s">
        <v>76</v>
      </c>
      <c r="D226" s="13"/>
      <c r="E226" s="7" t="s">
        <v>543</v>
      </c>
      <c r="F226" s="7" t="s">
        <v>608</v>
      </c>
      <c r="G226" s="7" t="s">
        <v>609</v>
      </c>
      <c r="H226" s="12">
        <v>15328732163</v>
      </c>
    </row>
    <row r="227" ht="24" customHeight="true" spans="1:8">
      <c r="A227" s="6">
        <v>225</v>
      </c>
      <c r="B227" s="7" t="s">
        <v>9</v>
      </c>
      <c r="C227" s="7" t="s">
        <v>76</v>
      </c>
      <c r="D227" s="13"/>
      <c r="E227" s="7" t="s">
        <v>543</v>
      </c>
      <c r="F227" s="7" t="s">
        <v>610</v>
      </c>
      <c r="G227" s="7" t="s">
        <v>611</v>
      </c>
      <c r="H227" s="12">
        <v>15390307888</v>
      </c>
    </row>
    <row r="228" ht="24" customHeight="true" spans="1:8">
      <c r="A228" s="6">
        <v>226</v>
      </c>
      <c r="B228" s="7" t="s">
        <v>9</v>
      </c>
      <c r="C228" s="7" t="s">
        <v>76</v>
      </c>
      <c r="D228" s="13"/>
      <c r="E228" s="7" t="s">
        <v>543</v>
      </c>
      <c r="F228" s="7" t="s">
        <v>612</v>
      </c>
      <c r="G228" s="7" t="s">
        <v>613</v>
      </c>
      <c r="H228" s="12">
        <v>17399612022</v>
      </c>
    </row>
    <row r="229" ht="24" customHeight="true" spans="1:8">
      <c r="A229" s="6">
        <v>227</v>
      </c>
      <c r="B229" s="7" t="s">
        <v>9</v>
      </c>
      <c r="C229" s="7" t="s">
        <v>76</v>
      </c>
      <c r="D229" s="13"/>
      <c r="E229" s="7" t="s">
        <v>543</v>
      </c>
      <c r="F229" s="7" t="s">
        <v>614</v>
      </c>
      <c r="G229" s="7" t="s">
        <v>615</v>
      </c>
      <c r="H229" s="12">
        <v>13350165609</v>
      </c>
    </row>
    <row r="230" ht="24" customHeight="true" spans="1:8">
      <c r="A230" s="6">
        <v>228</v>
      </c>
      <c r="B230" s="7" t="s">
        <v>9</v>
      </c>
      <c r="C230" s="7" t="s">
        <v>76</v>
      </c>
      <c r="D230" s="13"/>
      <c r="E230" s="7" t="s">
        <v>543</v>
      </c>
      <c r="F230" s="7" t="s">
        <v>616</v>
      </c>
      <c r="G230" s="7" t="s">
        <v>617</v>
      </c>
      <c r="H230" s="12">
        <v>15328732137</v>
      </c>
    </row>
    <row r="231" ht="24" customHeight="true" spans="1:8">
      <c r="A231" s="6">
        <v>229</v>
      </c>
      <c r="B231" s="7" t="s">
        <v>9</v>
      </c>
      <c r="C231" s="7" t="s">
        <v>76</v>
      </c>
      <c r="D231" s="13"/>
      <c r="E231" s="7" t="s">
        <v>543</v>
      </c>
      <c r="F231" s="7" t="s">
        <v>618</v>
      </c>
      <c r="G231" s="7" t="s">
        <v>619</v>
      </c>
      <c r="H231" s="12">
        <v>19938661657</v>
      </c>
    </row>
    <row r="232" ht="24" customHeight="true" spans="1:8">
      <c r="A232" s="6">
        <v>230</v>
      </c>
      <c r="B232" s="7" t="s">
        <v>9</v>
      </c>
      <c r="C232" s="7" t="s">
        <v>76</v>
      </c>
      <c r="D232" s="13"/>
      <c r="E232" s="7" t="s">
        <v>543</v>
      </c>
      <c r="F232" s="7" t="s">
        <v>620</v>
      </c>
      <c r="G232" s="7" t="s">
        <v>621</v>
      </c>
      <c r="H232" s="12">
        <v>18090327666</v>
      </c>
    </row>
    <row r="233" ht="24" customHeight="true" spans="1:8">
      <c r="A233" s="6">
        <v>231</v>
      </c>
      <c r="B233" s="7" t="s">
        <v>9</v>
      </c>
      <c r="C233" s="7" t="s">
        <v>76</v>
      </c>
      <c r="D233" s="13"/>
      <c r="E233" s="7" t="s">
        <v>543</v>
      </c>
      <c r="F233" s="7" t="s">
        <v>622</v>
      </c>
      <c r="G233" s="7" t="s">
        <v>623</v>
      </c>
      <c r="H233" s="12">
        <v>18990535659</v>
      </c>
    </row>
    <row r="234" ht="24" customHeight="true" spans="1:8">
      <c r="A234" s="6">
        <v>232</v>
      </c>
      <c r="B234" s="7" t="s">
        <v>9</v>
      </c>
      <c r="C234" s="7" t="s">
        <v>76</v>
      </c>
      <c r="D234" s="13"/>
      <c r="E234" s="7" t="s">
        <v>543</v>
      </c>
      <c r="F234" s="7" t="s">
        <v>624</v>
      </c>
      <c r="G234" s="7" t="s">
        <v>625</v>
      </c>
      <c r="H234" s="12">
        <v>19382933587</v>
      </c>
    </row>
    <row r="235" ht="24" customHeight="true" spans="1:8">
      <c r="A235" s="6">
        <v>233</v>
      </c>
      <c r="B235" s="7" t="s">
        <v>9</v>
      </c>
      <c r="C235" s="7" t="s">
        <v>76</v>
      </c>
      <c r="D235" s="13"/>
      <c r="E235" s="7" t="s">
        <v>543</v>
      </c>
      <c r="F235" s="7" t="s">
        <v>626</v>
      </c>
      <c r="G235" s="7" t="s">
        <v>627</v>
      </c>
      <c r="H235" s="12">
        <v>19982925767</v>
      </c>
    </row>
    <row r="236" ht="24" customHeight="true" spans="1:8">
      <c r="A236" s="6">
        <v>234</v>
      </c>
      <c r="B236" s="7" t="s">
        <v>9</v>
      </c>
      <c r="C236" s="7" t="s">
        <v>76</v>
      </c>
      <c r="D236" s="13"/>
      <c r="E236" s="7" t="s">
        <v>543</v>
      </c>
      <c r="F236" s="7" t="s">
        <v>628</v>
      </c>
      <c r="G236" s="7" t="s">
        <v>629</v>
      </c>
      <c r="H236" s="12">
        <v>17713510426</v>
      </c>
    </row>
    <row r="237" ht="24" customHeight="true" spans="1:8">
      <c r="A237" s="6">
        <v>235</v>
      </c>
      <c r="B237" s="7" t="s">
        <v>9</v>
      </c>
      <c r="C237" s="7" t="s">
        <v>76</v>
      </c>
      <c r="D237" s="13"/>
      <c r="E237" s="7" t="s">
        <v>543</v>
      </c>
      <c r="F237" s="7" t="s">
        <v>630</v>
      </c>
      <c r="G237" s="7" t="s">
        <v>631</v>
      </c>
      <c r="H237" s="12">
        <v>13350168111</v>
      </c>
    </row>
    <row r="238" ht="24" customHeight="true" spans="1:8">
      <c r="A238" s="6">
        <v>236</v>
      </c>
      <c r="B238" s="7" t="s">
        <v>9</v>
      </c>
      <c r="C238" s="7" t="s">
        <v>76</v>
      </c>
      <c r="D238" s="13"/>
      <c r="E238" s="7" t="s">
        <v>543</v>
      </c>
      <c r="F238" s="7" t="s">
        <v>632</v>
      </c>
      <c r="G238" s="7" t="s">
        <v>633</v>
      </c>
      <c r="H238" s="12">
        <v>13330698897</v>
      </c>
    </row>
    <row r="239" ht="24" customHeight="true" spans="1:8">
      <c r="A239" s="6">
        <v>237</v>
      </c>
      <c r="B239" s="7" t="s">
        <v>9</v>
      </c>
      <c r="C239" s="7" t="s">
        <v>76</v>
      </c>
      <c r="D239" s="13"/>
      <c r="E239" s="7" t="s">
        <v>543</v>
      </c>
      <c r="F239" s="7" t="s">
        <v>634</v>
      </c>
      <c r="G239" s="7" t="s">
        <v>635</v>
      </c>
      <c r="H239" s="12">
        <v>13309055238</v>
      </c>
    </row>
    <row r="240" ht="24" customHeight="true" spans="1:8">
      <c r="A240" s="6">
        <v>238</v>
      </c>
      <c r="B240" s="7" t="s">
        <v>9</v>
      </c>
      <c r="C240" s="7" t="s">
        <v>76</v>
      </c>
      <c r="D240" s="13"/>
      <c r="E240" s="7" t="s">
        <v>543</v>
      </c>
      <c r="F240" s="7" t="s">
        <v>636</v>
      </c>
      <c r="G240" s="7" t="s">
        <v>637</v>
      </c>
      <c r="H240" s="12">
        <v>19909052888</v>
      </c>
    </row>
    <row r="241" ht="24" customHeight="true" spans="1:8">
      <c r="A241" s="6">
        <v>239</v>
      </c>
      <c r="B241" s="7" t="s">
        <v>9</v>
      </c>
      <c r="C241" s="7" t="s">
        <v>76</v>
      </c>
      <c r="D241" s="13"/>
      <c r="E241" s="7" t="s">
        <v>543</v>
      </c>
      <c r="F241" s="7" t="s">
        <v>638</v>
      </c>
      <c r="G241" s="7" t="s">
        <v>639</v>
      </c>
      <c r="H241" s="12">
        <v>17781808863</v>
      </c>
    </row>
    <row r="242" ht="24" customHeight="true" spans="1:8">
      <c r="A242" s="6">
        <v>240</v>
      </c>
      <c r="B242" s="7" t="s">
        <v>9</v>
      </c>
      <c r="C242" s="7" t="s">
        <v>76</v>
      </c>
      <c r="D242" s="13"/>
      <c r="E242" s="7" t="s">
        <v>543</v>
      </c>
      <c r="F242" s="7" t="s">
        <v>640</v>
      </c>
      <c r="G242" s="7" t="s">
        <v>641</v>
      </c>
      <c r="H242" s="12">
        <v>18181597526</v>
      </c>
    </row>
    <row r="243" ht="24" customHeight="true" spans="1:8">
      <c r="A243" s="6">
        <v>241</v>
      </c>
      <c r="B243" s="7" t="s">
        <v>9</v>
      </c>
      <c r="C243" s="7" t="s">
        <v>76</v>
      </c>
      <c r="D243" s="13"/>
      <c r="E243" s="7" t="s">
        <v>543</v>
      </c>
      <c r="F243" s="7" t="s">
        <v>642</v>
      </c>
      <c r="G243" s="7" t="s">
        <v>643</v>
      </c>
      <c r="H243" s="12">
        <v>18980205533</v>
      </c>
    </row>
    <row r="244" ht="24" customHeight="true" spans="1:8">
      <c r="A244" s="6">
        <v>242</v>
      </c>
      <c r="B244" s="7" t="s">
        <v>9</v>
      </c>
      <c r="C244" s="7" t="s">
        <v>76</v>
      </c>
      <c r="D244" s="13"/>
      <c r="E244" s="7" t="s">
        <v>543</v>
      </c>
      <c r="F244" s="7" t="s">
        <v>644</v>
      </c>
      <c r="G244" s="7" t="s">
        <v>645</v>
      </c>
      <c r="H244" s="12">
        <v>18081758793</v>
      </c>
    </row>
    <row r="245" ht="24" customHeight="true" spans="1:8">
      <c r="A245" s="6">
        <v>243</v>
      </c>
      <c r="B245" s="7" t="s">
        <v>9</v>
      </c>
      <c r="C245" s="7" t="s">
        <v>76</v>
      </c>
      <c r="D245" s="13"/>
      <c r="E245" s="7" t="s">
        <v>543</v>
      </c>
      <c r="F245" s="7" t="s">
        <v>646</v>
      </c>
      <c r="G245" s="7" t="s">
        <v>409</v>
      </c>
      <c r="H245" s="12">
        <v>18981449953</v>
      </c>
    </row>
    <row r="246" ht="24" customHeight="true" spans="1:8">
      <c r="A246" s="6">
        <v>244</v>
      </c>
      <c r="B246" s="7" t="s">
        <v>9</v>
      </c>
      <c r="C246" s="7" t="s">
        <v>76</v>
      </c>
      <c r="D246" s="13"/>
      <c r="E246" s="7" t="s">
        <v>543</v>
      </c>
      <c r="F246" s="7" t="s">
        <v>647</v>
      </c>
      <c r="G246" s="7" t="s">
        <v>648</v>
      </c>
      <c r="H246" s="12">
        <v>13388378209</v>
      </c>
    </row>
    <row r="247" ht="24" customHeight="true" spans="1:8">
      <c r="A247" s="6">
        <v>245</v>
      </c>
      <c r="B247" s="7" t="s">
        <v>9</v>
      </c>
      <c r="C247" s="7" t="s">
        <v>76</v>
      </c>
      <c r="D247" s="13"/>
      <c r="E247" s="7" t="s">
        <v>543</v>
      </c>
      <c r="F247" s="7" t="s">
        <v>649</v>
      </c>
      <c r="G247" s="7" t="s">
        <v>650</v>
      </c>
      <c r="H247" s="12">
        <v>19382903890</v>
      </c>
    </row>
    <row r="248" ht="24" customHeight="true" spans="1:8">
      <c r="A248" s="6">
        <v>246</v>
      </c>
      <c r="B248" s="7" t="s">
        <v>9</v>
      </c>
      <c r="C248" s="7" t="s">
        <v>76</v>
      </c>
      <c r="D248" s="13"/>
      <c r="E248" s="7" t="s">
        <v>543</v>
      </c>
      <c r="F248" s="7" t="s">
        <v>651</v>
      </c>
      <c r="G248" s="7" t="s">
        <v>652</v>
      </c>
      <c r="H248" s="12">
        <v>15328732113</v>
      </c>
    </row>
    <row r="249" ht="24" customHeight="true" spans="1:8">
      <c r="A249" s="6">
        <v>247</v>
      </c>
      <c r="B249" s="7" t="s">
        <v>9</v>
      </c>
      <c r="C249" s="7" t="s">
        <v>76</v>
      </c>
      <c r="D249" s="13"/>
      <c r="E249" s="7" t="s">
        <v>543</v>
      </c>
      <c r="F249" s="7" t="s">
        <v>653</v>
      </c>
      <c r="G249" s="7" t="s">
        <v>654</v>
      </c>
      <c r="H249" s="12">
        <v>19950687017</v>
      </c>
    </row>
    <row r="250" ht="24" customHeight="true" spans="1:8">
      <c r="A250" s="6">
        <v>248</v>
      </c>
      <c r="B250" s="7" t="s">
        <v>9</v>
      </c>
      <c r="C250" s="7" t="s">
        <v>76</v>
      </c>
      <c r="D250" s="13"/>
      <c r="E250" s="7" t="s">
        <v>543</v>
      </c>
      <c r="F250" s="7" t="s">
        <v>655</v>
      </c>
      <c r="G250" s="7" t="s">
        <v>656</v>
      </c>
      <c r="H250" s="12">
        <v>18090313373</v>
      </c>
    </row>
    <row r="251" ht="24" customHeight="true" spans="1:8">
      <c r="A251" s="6">
        <v>249</v>
      </c>
      <c r="B251" s="7" t="s">
        <v>9</v>
      </c>
      <c r="C251" s="7" t="s">
        <v>76</v>
      </c>
      <c r="D251" s="13"/>
      <c r="E251" s="7" t="s">
        <v>543</v>
      </c>
      <c r="F251" s="7" t="s">
        <v>657</v>
      </c>
      <c r="G251" s="7" t="s">
        <v>658</v>
      </c>
      <c r="H251" s="12">
        <v>17323297832</v>
      </c>
    </row>
    <row r="252" ht="24" customHeight="true" spans="1:8">
      <c r="A252" s="6">
        <v>250</v>
      </c>
      <c r="B252" s="7" t="s">
        <v>9</v>
      </c>
      <c r="C252" s="7" t="s">
        <v>76</v>
      </c>
      <c r="D252" s="13"/>
      <c r="E252" s="7" t="s">
        <v>543</v>
      </c>
      <c r="F252" s="7" t="s">
        <v>659</v>
      </c>
      <c r="G252" s="7" t="s">
        <v>660</v>
      </c>
      <c r="H252" s="12">
        <v>18080210919</v>
      </c>
    </row>
    <row r="253" ht="24" customHeight="true" spans="1:8">
      <c r="A253" s="6">
        <v>251</v>
      </c>
      <c r="B253" s="7" t="s">
        <v>9</v>
      </c>
      <c r="C253" s="7" t="s">
        <v>76</v>
      </c>
      <c r="D253" s="13"/>
      <c r="E253" s="7" t="s">
        <v>543</v>
      </c>
      <c r="F253" s="7" t="s">
        <v>661</v>
      </c>
      <c r="G253" s="7" t="s">
        <v>662</v>
      </c>
      <c r="H253" s="12">
        <v>18990539996</v>
      </c>
    </row>
    <row r="254" ht="24" customHeight="true" spans="1:8">
      <c r="A254" s="6">
        <v>252</v>
      </c>
      <c r="B254" s="7" t="s">
        <v>9</v>
      </c>
      <c r="C254" s="7" t="s">
        <v>76</v>
      </c>
      <c r="D254" s="13"/>
      <c r="E254" s="7" t="s">
        <v>543</v>
      </c>
      <c r="F254" s="7" t="s">
        <v>663</v>
      </c>
      <c r="G254" s="7" t="s">
        <v>664</v>
      </c>
      <c r="H254" s="12">
        <v>18989119528</v>
      </c>
    </row>
    <row r="255" ht="24" customHeight="true" spans="1:8">
      <c r="A255" s="6">
        <v>253</v>
      </c>
      <c r="B255" s="7" t="s">
        <v>9</v>
      </c>
      <c r="C255" s="7" t="s">
        <v>76</v>
      </c>
      <c r="D255" s="13"/>
      <c r="E255" s="7" t="s">
        <v>543</v>
      </c>
      <c r="F255" s="7" t="s">
        <v>665</v>
      </c>
      <c r="G255" s="7" t="s">
        <v>666</v>
      </c>
      <c r="H255" s="12">
        <v>17781193119</v>
      </c>
    </row>
    <row r="256" ht="24" customHeight="true" spans="1:8">
      <c r="A256" s="6">
        <v>254</v>
      </c>
      <c r="B256" s="7" t="s">
        <v>9</v>
      </c>
      <c r="C256" s="7" t="s">
        <v>76</v>
      </c>
      <c r="D256" s="13"/>
      <c r="E256" s="7" t="s">
        <v>543</v>
      </c>
      <c r="F256" s="7" t="s">
        <v>667</v>
      </c>
      <c r="G256" s="7" t="s">
        <v>668</v>
      </c>
      <c r="H256" s="12">
        <v>18582689888</v>
      </c>
    </row>
    <row r="257" ht="24" customHeight="true" spans="1:8">
      <c r="A257" s="6">
        <v>255</v>
      </c>
      <c r="B257" s="7" t="s">
        <v>9</v>
      </c>
      <c r="C257" s="7" t="s">
        <v>76</v>
      </c>
      <c r="D257" s="13"/>
      <c r="E257" s="7" t="s">
        <v>543</v>
      </c>
      <c r="F257" s="7" t="s">
        <v>669</v>
      </c>
      <c r="G257" s="7" t="s">
        <v>670</v>
      </c>
      <c r="H257" s="12">
        <v>18990542865</v>
      </c>
    </row>
    <row r="258" ht="24" customHeight="true" spans="1:8">
      <c r="A258" s="6">
        <v>256</v>
      </c>
      <c r="B258" s="7" t="s">
        <v>9</v>
      </c>
      <c r="C258" s="7" t="s">
        <v>76</v>
      </c>
      <c r="D258" s="13"/>
      <c r="E258" s="7" t="s">
        <v>543</v>
      </c>
      <c r="F258" s="7" t="s">
        <v>671</v>
      </c>
      <c r="G258" s="7" t="s">
        <v>672</v>
      </c>
      <c r="H258" s="12">
        <v>17341994977</v>
      </c>
    </row>
    <row r="259" ht="24" customHeight="true" spans="1:8">
      <c r="A259" s="6">
        <v>257</v>
      </c>
      <c r="B259" s="7" t="s">
        <v>9</v>
      </c>
      <c r="C259" s="7" t="s">
        <v>76</v>
      </c>
      <c r="D259" s="13"/>
      <c r="E259" s="7" t="s">
        <v>543</v>
      </c>
      <c r="F259" s="7" t="s">
        <v>673</v>
      </c>
      <c r="G259" s="7" t="s">
        <v>674</v>
      </c>
      <c r="H259" s="12">
        <v>13990545678</v>
      </c>
    </row>
    <row r="260" ht="24" customHeight="true" spans="1:8">
      <c r="A260" s="6">
        <v>258</v>
      </c>
      <c r="B260" s="7" t="s">
        <v>9</v>
      </c>
      <c r="C260" s="7" t="s">
        <v>76</v>
      </c>
      <c r="D260" s="13"/>
      <c r="E260" s="7" t="s">
        <v>543</v>
      </c>
      <c r="F260" s="7" t="s">
        <v>675</v>
      </c>
      <c r="G260" s="7" t="s">
        <v>676</v>
      </c>
      <c r="H260" s="12">
        <v>18011191955</v>
      </c>
    </row>
    <row r="261" ht="24" customHeight="true" spans="1:8">
      <c r="A261" s="6">
        <v>259</v>
      </c>
      <c r="B261" s="7" t="s">
        <v>9</v>
      </c>
      <c r="C261" s="7" t="s">
        <v>76</v>
      </c>
      <c r="D261" s="13"/>
      <c r="E261" s="7" t="s">
        <v>543</v>
      </c>
      <c r="F261" s="7" t="s">
        <v>677</v>
      </c>
      <c r="G261" s="7" t="s">
        <v>678</v>
      </c>
      <c r="H261" s="12">
        <v>13330690443</v>
      </c>
    </row>
    <row r="262" ht="24" customHeight="true" spans="1:8">
      <c r="A262" s="6">
        <v>260</v>
      </c>
      <c r="B262" s="7" t="s">
        <v>9</v>
      </c>
      <c r="C262" s="7" t="s">
        <v>76</v>
      </c>
      <c r="D262" s="13"/>
      <c r="E262" s="7" t="s">
        <v>543</v>
      </c>
      <c r="F262" s="7" t="s">
        <v>679</v>
      </c>
      <c r="G262" s="7" t="s">
        <v>680</v>
      </c>
      <c r="H262" s="12">
        <v>18990500663</v>
      </c>
    </row>
    <row r="263" ht="24" customHeight="true" spans="1:8">
      <c r="A263" s="6">
        <v>261</v>
      </c>
      <c r="B263" s="7" t="s">
        <v>9</v>
      </c>
      <c r="C263" s="7" t="s">
        <v>76</v>
      </c>
      <c r="D263" s="13"/>
      <c r="E263" s="7" t="s">
        <v>543</v>
      </c>
      <c r="F263" s="7" t="s">
        <v>681</v>
      </c>
      <c r="G263" s="7" t="s">
        <v>682</v>
      </c>
      <c r="H263" s="12">
        <v>17778606087</v>
      </c>
    </row>
    <row r="264" ht="24" customHeight="true" spans="1:8">
      <c r="A264" s="6">
        <v>262</v>
      </c>
      <c r="B264" s="7" t="s">
        <v>9</v>
      </c>
      <c r="C264" s="7" t="s">
        <v>76</v>
      </c>
      <c r="D264" s="13"/>
      <c r="E264" s="7" t="s">
        <v>543</v>
      </c>
      <c r="F264" s="7" t="s">
        <v>683</v>
      </c>
      <c r="G264" s="7" t="s">
        <v>684</v>
      </c>
      <c r="H264" s="12">
        <v>15328734469</v>
      </c>
    </row>
    <row r="265" ht="24" customHeight="true" spans="1:8">
      <c r="A265" s="6">
        <v>263</v>
      </c>
      <c r="B265" s="7" t="s">
        <v>9</v>
      </c>
      <c r="C265" s="7" t="s">
        <v>76</v>
      </c>
      <c r="D265" s="13"/>
      <c r="E265" s="7" t="s">
        <v>543</v>
      </c>
      <c r="F265" s="7" t="s">
        <v>685</v>
      </c>
      <c r="G265" s="7" t="s">
        <v>686</v>
      </c>
      <c r="H265" s="12">
        <v>18183248520</v>
      </c>
    </row>
    <row r="266" ht="24" customHeight="true" spans="1:8">
      <c r="A266" s="6">
        <v>264</v>
      </c>
      <c r="B266" s="7" t="s">
        <v>9</v>
      </c>
      <c r="C266" s="7" t="s">
        <v>76</v>
      </c>
      <c r="D266" s="13"/>
      <c r="E266" s="7" t="s">
        <v>543</v>
      </c>
      <c r="F266" s="7" t="s">
        <v>687</v>
      </c>
      <c r="G266" s="7" t="s">
        <v>688</v>
      </c>
      <c r="H266" s="12">
        <v>17781803316</v>
      </c>
    </row>
    <row r="267" ht="24" customHeight="true" spans="1:8">
      <c r="A267" s="6">
        <v>265</v>
      </c>
      <c r="B267" s="7" t="s">
        <v>9</v>
      </c>
      <c r="C267" s="7" t="s">
        <v>76</v>
      </c>
      <c r="D267" s="13"/>
      <c r="E267" s="7" t="s">
        <v>543</v>
      </c>
      <c r="F267" s="7" t="s">
        <v>689</v>
      </c>
      <c r="G267" s="7" t="s">
        <v>690</v>
      </c>
      <c r="H267" s="12">
        <v>19909055990</v>
      </c>
    </row>
    <row r="268" ht="24" customHeight="true" spans="1:8">
      <c r="A268" s="6">
        <v>266</v>
      </c>
      <c r="B268" s="7" t="s">
        <v>9</v>
      </c>
      <c r="C268" s="7" t="s">
        <v>76</v>
      </c>
      <c r="D268" s="13"/>
      <c r="E268" s="7" t="s">
        <v>543</v>
      </c>
      <c r="F268" s="7" t="s">
        <v>691</v>
      </c>
      <c r="G268" s="7" t="s">
        <v>692</v>
      </c>
      <c r="H268" s="12">
        <v>17398839281</v>
      </c>
    </row>
    <row r="269" ht="24" customHeight="true" spans="1:8">
      <c r="A269" s="6">
        <v>267</v>
      </c>
      <c r="B269" s="7" t="s">
        <v>9</v>
      </c>
      <c r="C269" s="7" t="s">
        <v>76</v>
      </c>
      <c r="D269" s="13"/>
      <c r="E269" s="7" t="s">
        <v>543</v>
      </c>
      <c r="F269" s="7" t="s">
        <v>693</v>
      </c>
      <c r="G269" s="7" t="s">
        <v>694</v>
      </c>
      <c r="H269" s="12">
        <v>17788613196</v>
      </c>
    </row>
    <row r="270" ht="24" customHeight="true" spans="1:8">
      <c r="A270" s="6">
        <v>268</v>
      </c>
      <c r="B270" s="7" t="s">
        <v>9</v>
      </c>
      <c r="C270" s="7" t="s">
        <v>76</v>
      </c>
      <c r="D270" s="13"/>
      <c r="E270" s="7" t="s">
        <v>543</v>
      </c>
      <c r="F270" s="7" t="s">
        <v>695</v>
      </c>
      <c r="G270" s="7" t="s">
        <v>696</v>
      </c>
      <c r="H270" s="12" t="s">
        <v>697</v>
      </c>
    </row>
    <row r="271" ht="24" customHeight="true" spans="1:8">
      <c r="A271" s="6">
        <v>269</v>
      </c>
      <c r="B271" s="7" t="s">
        <v>9</v>
      </c>
      <c r="C271" s="7" t="s">
        <v>76</v>
      </c>
      <c r="D271" s="13"/>
      <c r="E271" s="7" t="s">
        <v>543</v>
      </c>
      <c r="F271" s="7" t="s">
        <v>698</v>
      </c>
      <c r="G271" s="7" t="s">
        <v>699</v>
      </c>
      <c r="H271" s="12">
        <v>18188371331</v>
      </c>
    </row>
    <row r="272" ht="24" customHeight="true" spans="1:8">
      <c r="A272" s="6">
        <v>270</v>
      </c>
      <c r="B272" s="7" t="s">
        <v>9</v>
      </c>
      <c r="C272" s="7" t="s">
        <v>76</v>
      </c>
      <c r="D272" s="13"/>
      <c r="E272" s="7" t="s">
        <v>543</v>
      </c>
      <c r="F272" s="7" t="s">
        <v>700</v>
      </c>
      <c r="G272" s="7" t="s">
        <v>701</v>
      </c>
      <c r="H272" s="12">
        <v>15328703063</v>
      </c>
    </row>
    <row r="273" ht="24" customHeight="true" spans="1:8">
      <c r="A273" s="6">
        <v>271</v>
      </c>
      <c r="B273" s="7" t="s">
        <v>9</v>
      </c>
      <c r="C273" s="7" t="s">
        <v>76</v>
      </c>
      <c r="D273" s="13"/>
      <c r="E273" s="7" t="s">
        <v>543</v>
      </c>
      <c r="F273" s="7" t="s">
        <v>702</v>
      </c>
      <c r="G273" s="7" t="s">
        <v>703</v>
      </c>
      <c r="H273" s="12">
        <v>18989105656</v>
      </c>
    </row>
    <row r="274" ht="24" customHeight="true" spans="1:8">
      <c r="A274" s="6">
        <v>272</v>
      </c>
      <c r="B274" s="7" t="s">
        <v>9</v>
      </c>
      <c r="C274" s="7" t="s">
        <v>76</v>
      </c>
      <c r="D274" s="13"/>
      <c r="E274" s="7" t="s">
        <v>543</v>
      </c>
      <c r="F274" s="7" t="s">
        <v>704</v>
      </c>
      <c r="G274" s="7" t="s">
        <v>705</v>
      </c>
      <c r="H274" s="12">
        <v>19982929568</v>
      </c>
    </row>
    <row r="275" ht="24" customHeight="true" spans="1:8">
      <c r="A275" s="6">
        <v>273</v>
      </c>
      <c r="B275" s="7" t="s">
        <v>9</v>
      </c>
      <c r="C275" s="7" t="s">
        <v>76</v>
      </c>
      <c r="D275" s="13"/>
      <c r="E275" s="7" t="s">
        <v>543</v>
      </c>
      <c r="F275" s="7" t="s">
        <v>706</v>
      </c>
      <c r="G275" s="7" t="s">
        <v>707</v>
      </c>
      <c r="H275" s="12">
        <v>18161236362</v>
      </c>
    </row>
    <row r="276" ht="24" customHeight="true" spans="1:8">
      <c r="A276" s="6">
        <v>274</v>
      </c>
      <c r="B276" s="7" t="s">
        <v>9</v>
      </c>
      <c r="C276" s="7" t="s">
        <v>76</v>
      </c>
      <c r="D276" s="13"/>
      <c r="E276" s="7" t="s">
        <v>543</v>
      </c>
      <c r="F276" s="7" t="s">
        <v>708</v>
      </c>
      <c r="G276" s="7" t="s">
        <v>709</v>
      </c>
      <c r="H276" s="12">
        <v>15328732723</v>
      </c>
    </row>
    <row r="277" ht="24" customHeight="true" spans="1:8">
      <c r="A277" s="6">
        <v>275</v>
      </c>
      <c r="B277" s="7" t="s">
        <v>9</v>
      </c>
      <c r="C277" s="7" t="s">
        <v>76</v>
      </c>
      <c r="D277" s="13"/>
      <c r="E277" s="7" t="s">
        <v>543</v>
      </c>
      <c r="F277" s="7" t="s">
        <v>710</v>
      </c>
      <c r="G277" s="7" t="s">
        <v>711</v>
      </c>
      <c r="H277" s="12">
        <v>15328735537</v>
      </c>
    </row>
    <row r="278" ht="24" customHeight="true" spans="1:8">
      <c r="A278" s="6">
        <v>276</v>
      </c>
      <c r="B278" s="7" t="s">
        <v>9</v>
      </c>
      <c r="C278" s="7" t="s">
        <v>76</v>
      </c>
      <c r="D278" s="13"/>
      <c r="E278" s="7" t="s">
        <v>543</v>
      </c>
      <c r="F278" s="7" t="s">
        <v>712</v>
      </c>
      <c r="G278" s="7" t="s">
        <v>713</v>
      </c>
      <c r="H278" s="12">
        <v>19382981579</v>
      </c>
    </row>
    <row r="279" ht="24" customHeight="true" spans="1:8">
      <c r="A279" s="6">
        <v>277</v>
      </c>
      <c r="B279" s="7" t="s">
        <v>9</v>
      </c>
      <c r="C279" s="7" t="s">
        <v>76</v>
      </c>
      <c r="D279" s="13"/>
      <c r="E279" s="7" t="s">
        <v>543</v>
      </c>
      <c r="F279" s="7" t="s">
        <v>714</v>
      </c>
      <c r="G279" s="7" t="s">
        <v>715</v>
      </c>
      <c r="H279" s="12">
        <v>18608325958</v>
      </c>
    </row>
    <row r="280" ht="24" customHeight="true" spans="1:8">
      <c r="A280" s="6">
        <v>278</v>
      </c>
      <c r="B280" s="7" t="s">
        <v>9</v>
      </c>
      <c r="C280" s="7" t="s">
        <v>76</v>
      </c>
      <c r="D280" s="13"/>
      <c r="E280" s="7" t="s">
        <v>543</v>
      </c>
      <c r="F280" s="7" t="s">
        <v>716</v>
      </c>
      <c r="G280" s="7" t="s">
        <v>717</v>
      </c>
      <c r="H280" s="12">
        <v>19982923818</v>
      </c>
    </row>
    <row r="281" ht="24" customHeight="true" spans="1:8">
      <c r="A281" s="6">
        <v>279</v>
      </c>
      <c r="B281" s="7" t="s">
        <v>9</v>
      </c>
      <c r="C281" s="7" t="s">
        <v>76</v>
      </c>
      <c r="D281" s="13"/>
      <c r="E281" s="7" t="s">
        <v>543</v>
      </c>
      <c r="F281" s="7" t="s">
        <v>718</v>
      </c>
      <c r="G281" s="7" t="s">
        <v>719</v>
      </c>
      <c r="H281" s="12">
        <v>17788610092</v>
      </c>
    </row>
    <row r="282" ht="24" customHeight="true" spans="1:8">
      <c r="A282" s="6">
        <v>280</v>
      </c>
      <c r="B282" s="7" t="s">
        <v>9</v>
      </c>
      <c r="C282" s="7" t="s">
        <v>76</v>
      </c>
      <c r="D282" s="13"/>
      <c r="E282" s="7" t="s">
        <v>543</v>
      </c>
      <c r="F282" s="7" t="s">
        <v>720</v>
      </c>
      <c r="G282" s="7" t="s">
        <v>721</v>
      </c>
      <c r="H282" s="12">
        <v>18990511012</v>
      </c>
    </row>
    <row r="283" ht="24" customHeight="true" spans="1:8">
      <c r="A283" s="6">
        <v>281</v>
      </c>
      <c r="B283" s="7" t="s">
        <v>9</v>
      </c>
      <c r="C283" s="7" t="s">
        <v>76</v>
      </c>
      <c r="D283" s="13"/>
      <c r="E283" s="7" t="s">
        <v>543</v>
      </c>
      <c r="F283" s="7" t="s">
        <v>722</v>
      </c>
      <c r="G283" s="7" t="s">
        <v>723</v>
      </c>
      <c r="H283" s="12">
        <v>18980216929</v>
      </c>
    </row>
    <row r="284" ht="24" customHeight="true" spans="1:8">
      <c r="A284" s="6">
        <v>282</v>
      </c>
      <c r="B284" s="7" t="s">
        <v>9</v>
      </c>
      <c r="C284" s="7" t="s">
        <v>76</v>
      </c>
      <c r="D284" s="13"/>
      <c r="E284" s="7" t="s">
        <v>543</v>
      </c>
      <c r="F284" s="7" t="s">
        <v>724</v>
      </c>
      <c r="G284" s="7" t="s">
        <v>725</v>
      </c>
      <c r="H284" s="12">
        <v>18011194177</v>
      </c>
    </row>
    <row r="285" ht="24" customHeight="true" spans="1:8">
      <c r="A285" s="6">
        <v>283</v>
      </c>
      <c r="B285" s="7" t="s">
        <v>9</v>
      </c>
      <c r="C285" s="7" t="s">
        <v>76</v>
      </c>
      <c r="D285" s="13"/>
      <c r="E285" s="7" t="s">
        <v>543</v>
      </c>
      <c r="F285" s="7" t="s">
        <v>726</v>
      </c>
      <c r="G285" s="7" t="s">
        <v>727</v>
      </c>
      <c r="H285" s="12">
        <v>17378766688</v>
      </c>
    </row>
    <row r="286" ht="24" customHeight="true" spans="1:8">
      <c r="A286" s="6">
        <v>284</v>
      </c>
      <c r="B286" s="7" t="s">
        <v>9</v>
      </c>
      <c r="C286" s="7" t="s">
        <v>76</v>
      </c>
      <c r="D286" s="13"/>
      <c r="E286" s="7" t="s">
        <v>543</v>
      </c>
      <c r="F286" s="7" t="s">
        <v>728</v>
      </c>
      <c r="G286" s="7" t="s">
        <v>729</v>
      </c>
      <c r="H286" s="12">
        <v>13388377597</v>
      </c>
    </row>
    <row r="287" ht="24" customHeight="true" spans="1:8">
      <c r="A287" s="6">
        <v>285</v>
      </c>
      <c r="B287" s="7" t="s">
        <v>9</v>
      </c>
      <c r="C287" s="7" t="s">
        <v>76</v>
      </c>
      <c r="D287" s="13"/>
      <c r="E287" s="7" t="s">
        <v>543</v>
      </c>
      <c r="F287" s="7" t="s">
        <v>730</v>
      </c>
      <c r="G287" s="7" t="s">
        <v>731</v>
      </c>
      <c r="H287" s="12">
        <v>18181617305</v>
      </c>
    </row>
    <row r="288" ht="24" customHeight="true" spans="1:8">
      <c r="A288" s="6">
        <v>286</v>
      </c>
      <c r="B288" s="7" t="s">
        <v>9</v>
      </c>
      <c r="C288" s="7" t="s">
        <v>76</v>
      </c>
      <c r="D288" s="13"/>
      <c r="E288" s="7" t="s">
        <v>543</v>
      </c>
      <c r="F288" s="7" t="s">
        <v>732</v>
      </c>
      <c r="G288" s="7" t="s">
        <v>733</v>
      </c>
      <c r="H288" s="12">
        <v>18081755541</v>
      </c>
    </row>
    <row r="289" ht="24" customHeight="true" spans="1:8">
      <c r="A289" s="6">
        <v>287</v>
      </c>
      <c r="B289" s="7" t="s">
        <v>9</v>
      </c>
      <c r="C289" s="7" t="s">
        <v>76</v>
      </c>
      <c r="D289" s="13"/>
      <c r="E289" s="7" t="s">
        <v>543</v>
      </c>
      <c r="F289" s="7" t="s">
        <v>734</v>
      </c>
      <c r="G289" s="7" t="s">
        <v>735</v>
      </c>
      <c r="H289" s="12">
        <v>17378829909</v>
      </c>
    </row>
    <row r="290" ht="24" customHeight="true" spans="1:8">
      <c r="A290" s="6">
        <v>288</v>
      </c>
      <c r="B290" s="7" t="s">
        <v>9</v>
      </c>
      <c r="C290" s="7" t="s">
        <v>76</v>
      </c>
      <c r="D290" s="13"/>
      <c r="E290" s="7" t="s">
        <v>543</v>
      </c>
      <c r="F290" s="7" t="s">
        <v>736</v>
      </c>
      <c r="G290" s="7" t="s">
        <v>737</v>
      </c>
      <c r="H290" s="12">
        <v>18048704300</v>
      </c>
    </row>
    <row r="291" ht="24" customHeight="true" spans="1:8">
      <c r="A291" s="6">
        <v>289</v>
      </c>
      <c r="B291" s="7" t="s">
        <v>9</v>
      </c>
      <c r="C291" s="7" t="s">
        <v>76</v>
      </c>
      <c r="D291" s="13"/>
      <c r="E291" s="7" t="s">
        <v>543</v>
      </c>
      <c r="F291" s="7" t="s">
        <v>738</v>
      </c>
      <c r="G291" s="7" t="s">
        <v>739</v>
      </c>
      <c r="H291" s="12">
        <v>18090327252</v>
      </c>
    </row>
    <row r="292" ht="24" customHeight="true" spans="1:8">
      <c r="A292" s="6">
        <v>290</v>
      </c>
      <c r="B292" s="7" t="s">
        <v>9</v>
      </c>
      <c r="C292" s="7" t="s">
        <v>76</v>
      </c>
      <c r="D292" s="13"/>
      <c r="E292" s="7" t="s">
        <v>543</v>
      </c>
      <c r="F292" s="7" t="s">
        <v>740</v>
      </c>
      <c r="G292" s="7" t="s">
        <v>741</v>
      </c>
      <c r="H292" s="12">
        <v>18111005677</v>
      </c>
    </row>
    <row r="293" ht="24" customHeight="true" spans="1:8">
      <c r="A293" s="6">
        <v>291</v>
      </c>
      <c r="B293" s="7" t="s">
        <v>9</v>
      </c>
      <c r="C293" s="7" t="s">
        <v>76</v>
      </c>
      <c r="D293" s="13"/>
      <c r="E293" s="7" t="s">
        <v>543</v>
      </c>
      <c r="F293" s="7" t="s">
        <v>742</v>
      </c>
      <c r="G293" s="7" t="s">
        <v>743</v>
      </c>
      <c r="H293" s="12">
        <v>17313501737</v>
      </c>
    </row>
    <row r="294" ht="24" customHeight="true" spans="1:8">
      <c r="A294" s="6">
        <v>292</v>
      </c>
      <c r="B294" s="7" t="s">
        <v>9</v>
      </c>
      <c r="C294" s="7" t="s">
        <v>76</v>
      </c>
      <c r="D294" s="13"/>
      <c r="E294" s="7" t="s">
        <v>543</v>
      </c>
      <c r="F294" s="7" t="s">
        <v>744</v>
      </c>
      <c r="G294" s="7" t="s">
        <v>745</v>
      </c>
      <c r="H294" s="12">
        <v>18090308760</v>
      </c>
    </row>
    <row r="295" ht="24" customHeight="true" spans="1:8">
      <c r="A295" s="6">
        <v>293</v>
      </c>
      <c r="B295" s="7" t="s">
        <v>9</v>
      </c>
      <c r="C295" s="7" t="s">
        <v>76</v>
      </c>
      <c r="D295" s="13"/>
      <c r="E295" s="7" t="s">
        <v>543</v>
      </c>
      <c r="F295" s="7" t="s">
        <v>746</v>
      </c>
      <c r="G295" s="7" t="s">
        <v>747</v>
      </c>
      <c r="H295" s="12">
        <v>13330692616</v>
      </c>
    </row>
    <row r="296" ht="24" customHeight="true" spans="1:8">
      <c r="A296" s="6">
        <v>294</v>
      </c>
      <c r="B296" s="7" t="s">
        <v>9</v>
      </c>
      <c r="C296" s="7" t="s">
        <v>76</v>
      </c>
      <c r="D296" s="13"/>
      <c r="E296" s="7" t="s">
        <v>543</v>
      </c>
      <c r="F296" s="7" t="s">
        <v>748</v>
      </c>
      <c r="G296" s="7" t="s">
        <v>749</v>
      </c>
      <c r="H296" s="12">
        <v>15351370512</v>
      </c>
    </row>
    <row r="297" ht="24" customHeight="true" spans="1:8">
      <c r="A297" s="6">
        <v>295</v>
      </c>
      <c r="B297" s="7" t="s">
        <v>9</v>
      </c>
      <c r="C297" s="7" t="s">
        <v>76</v>
      </c>
      <c r="D297" s="13"/>
      <c r="E297" s="7" t="s">
        <v>543</v>
      </c>
      <c r="F297" s="7" t="s">
        <v>750</v>
      </c>
      <c r="G297" s="7" t="s">
        <v>751</v>
      </c>
      <c r="H297" s="12">
        <v>15328735320</v>
      </c>
    </row>
    <row r="298" ht="24" customHeight="true" spans="1:8">
      <c r="A298" s="6">
        <v>296</v>
      </c>
      <c r="B298" s="7" t="s">
        <v>9</v>
      </c>
      <c r="C298" s="7" t="s">
        <v>76</v>
      </c>
      <c r="D298" s="13"/>
      <c r="E298" s="7" t="s">
        <v>543</v>
      </c>
      <c r="F298" s="7" t="s">
        <v>752</v>
      </c>
      <c r="G298" s="7" t="s">
        <v>753</v>
      </c>
      <c r="H298" s="12">
        <v>18989114771</v>
      </c>
    </row>
    <row r="299" ht="24" customHeight="true" spans="1:8">
      <c r="A299" s="6">
        <v>297</v>
      </c>
      <c r="B299" s="7" t="s">
        <v>9</v>
      </c>
      <c r="C299" s="7" t="s">
        <v>76</v>
      </c>
      <c r="D299" s="13"/>
      <c r="E299" s="7" t="s">
        <v>543</v>
      </c>
      <c r="F299" s="7" t="s">
        <v>754</v>
      </c>
      <c r="G299" s="7" t="s">
        <v>755</v>
      </c>
      <c r="H299" s="12">
        <v>18990573005</v>
      </c>
    </row>
    <row r="300" ht="24" customHeight="true" spans="1:8">
      <c r="A300" s="6">
        <v>298</v>
      </c>
      <c r="B300" s="7" t="s">
        <v>9</v>
      </c>
      <c r="C300" s="7" t="s">
        <v>76</v>
      </c>
      <c r="D300" s="13"/>
      <c r="E300" s="7" t="s">
        <v>543</v>
      </c>
      <c r="F300" s="7" t="s">
        <v>756</v>
      </c>
      <c r="G300" s="7" t="s">
        <v>757</v>
      </c>
      <c r="H300" s="12">
        <v>13330699902</v>
      </c>
    </row>
    <row r="301" ht="24" customHeight="true" spans="1:8">
      <c r="A301" s="6">
        <v>299</v>
      </c>
      <c r="B301" s="7" t="s">
        <v>9</v>
      </c>
      <c r="C301" s="7" t="s">
        <v>76</v>
      </c>
      <c r="D301" s="13"/>
      <c r="E301" s="7" t="s">
        <v>543</v>
      </c>
      <c r="F301" s="7" t="s">
        <v>758</v>
      </c>
      <c r="G301" s="7" t="s">
        <v>759</v>
      </c>
      <c r="H301" s="12">
        <v>15328736686</v>
      </c>
    </row>
    <row r="302" ht="24" customHeight="true" spans="1:8">
      <c r="A302" s="6">
        <v>300</v>
      </c>
      <c r="B302" s="7" t="s">
        <v>9</v>
      </c>
      <c r="C302" s="7" t="s">
        <v>76</v>
      </c>
      <c r="D302" s="13"/>
      <c r="E302" s="7" t="s">
        <v>543</v>
      </c>
      <c r="F302" s="7" t="s">
        <v>760</v>
      </c>
      <c r="G302" s="7" t="s">
        <v>761</v>
      </c>
      <c r="H302" s="12">
        <v>18080202005</v>
      </c>
    </row>
    <row r="303" ht="24" customHeight="true" spans="1:8">
      <c r="A303" s="6">
        <v>301</v>
      </c>
      <c r="B303" s="7" t="s">
        <v>9</v>
      </c>
      <c r="C303" s="7" t="s">
        <v>76</v>
      </c>
      <c r="D303" s="13"/>
      <c r="E303" s="7" t="s">
        <v>543</v>
      </c>
      <c r="F303" s="7" t="s">
        <v>762</v>
      </c>
      <c r="G303" s="7" t="s">
        <v>763</v>
      </c>
      <c r="H303" s="12">
        <v>18990501389</v>
      </c>
    </row>
    <row r="304" ht="24" customHeight="true" spans="1:8">
      <c r="A304" s="6">
        <v>302</v>
      </c>
      <c r="B304" s="7" t="s">
        <v>9</v>
      </c>
      <c r="C304" s="7" t="s">
        <v>76</v>
      </c>
      <c r="D304" s="13"/>
      <c r="E304" s="7" t="s">
        <v>543</v>
      </c>
      <c r="F304" s="7" t="s">
        <v>764</v>
      </c>
      <c r="G304" s="7" t="s">
        <v>765</v>
      </c>
      <c r="H304" s="12">
        <v>18048703618</v>
      </c>
    </row>
    <row r="305" ht="24" customHeight="true" spans="1:8">
      <c r="A305" s="6">
        <v>303</v>
      </c>
      <c r="B305" s="7" t="s">
        <v>9</v>
      </c>
      <c r="C305" s="7" t="s">
        <v>76</v>
      </c>
      <c r="D305" s="13"/>
      <c r="E305" s="7" t="s">
        <v>543</v>
      </c>
      <c r="F305" s="7" t="s">
        <v>766</v>
      </c>
      <c r="G305" s="7" t="s">
        <v>767</v>
      </c>
      <c r="H305" s="12">
        <v>18111007791</v>
      </c>
    </row>
    <row r="306" ht="24" customHeight="true" spans="1:8">
      <c r="A306" s="6">
        <v>304</v>
      </c>
      <c r="B306" s="7" t="s">
        <v>9</v>
      </c>
      <c r="C306" s="7" t="s">
        <v>76</v>
      </c>
      <c r="D306" s="13"/>
      <c r="E306" s="7" t="s">
        <v>543</v>
      </c>
      <c r="F306" s="7" t="s">
        <v>768</v>
      </c>
      <c r="G306" s="7" t="s">
        <v>769</v>
      </c>
      <c r="H306" s="12">
        <v>18048848151</v>
      </c>
    </row>
    <row r="307" ht="24" customHeight="true" spans="1:8">
      <c r="A307" s="6">
        <v>305</v>
      </c>
      <c r="B307" s="7" t="s">
        <v>9</v>
      </c>
      <c r="C307" s="7" t="s">
        <v>76</v>
      </c>
      <c r="D307" s="13"/>
      <c r="E307" s="7" t="s">
        <v>543</v>
      </c>
      <c r="F307" s="7" t="s">
        <v>770</v>
      </c>
      <c r="G307" s="7" t="s">
        <v>771</v>
      </c>
      <c r="H307" s="12">
        <v>18040421081</v>
      </c>
    </row>
    <row r="308" ht="24" customHeight="true" spans="1:8">
      <c r="A308" s="6">
        <v>306</v>
      </c>
      <c r="B308" s="7" t="s">
        <v>9</v>
      </c>
      <c r="C308" s="7" t="s">
        <v>76</v>
      </c>
      <c r="D308" s="13"/>
      <c r="E308" s="7" t="s">
        <v>543</v>
      </c>
      <c r="F308" s="7" t="s">
        <v>772</v>
      </c>
      <c r="G308" s="7" t="s">
        <v>773</v>
      </c>
      <c r="H308" s="12">
        <v>17378818596</v>
      </c>
    </row>
    <row r="309" ht="24" customHeight="true" spans="1:8">
      <c r="A309" s="6">
        <v>307</v>
      </c>
      <c r="B309" s="7" t="s">
        <v>9</v>
      </c>
      <c r="C309" s="7" t="s">
        <v>76</v>
      </c>
      <c r="D309" s="13"/>
      <c r="E309" s="7" t="s">
        <v>543</v>
      </c>
      <c r="F309" s="7" t="s">
        <v>774</v>
      </c>
      <c r="G309" s="7" t="s">
        <v>775</v>
      </c>
      <c r="H309" s="12">
        <v>19160879162</v>
      </c>
    </row>
    <row r="310" ht="24" customHeight="true" spans="1:8">
      <c r="A310" s="6">
        <v>308</v>
      </c>
      <c r="B310" s="7" t="s">
        <v>9</v>
      </c>
      <c r="C310" s="7" t="s">
        <v>76</v>
      </c>
      <c r="D310" s="13"/>
      <c r="E310" s="7" t="s">
        <v>543</v>
      </c>
      <c r="F310" s="7" t="s">
        <v>776</v>
      </c>
      <c r="G310" s="7" t="s">
        <v>777</v>
      </c>
      <c r="H310" s="12">
        <v>15397744126</v>
      </c>
    </row>
    <row r="311" ht="24" customHeight="true" spans="1:8">
      <c r="A311" s="6">
        <v>309</v>
      </c>
      <c r="B311" s="7" t="s">
        <v>9</v>
      </c>
      <c r="C311" s="7" t="s">
        <v>76</v>
      </c>
      <c r="D311" s="13"/>
      <c r="E311" s="7" t="s">
        <v>543</v>
      </c>
      <c r="F311" s="7" t="s">
        <v>778</v>
      </c>
      <c r="G311" s="7" t="s">
        <v>779</v>
      </c>
      <c r="H311" s="12">
        <v>18081757920</v>
      </c>
    </row>
    <row r="312" ht="24" customHeight="true" spans="1:8">
      <c r="A312" s="6">
        <v>310</v>
      </c>
      <c r="B312" s="7" t="s">
        <v>9</v>
      </c>
      <c r="C312" s="7" t="s">
        <v>76</v>
      </c>
      <c r="D312" s="13"/>
      <c r="E312" s="7" t="s">
        <v>543</v>
      </c>
      <c r="F312" s="7" t="s">
        <v>780</v>
      </c>
      <c r="G312" s="7" t="s">
        <v>781</v>
      </c>
      <c r="H312" s="12">
        <v>19381405349</v>
      </c>
    </row>
    <row r="313" ht="24" customHeight="true" spans="1:8">
      <c r="A313" s="6">
        <v>311</v>
      </c>
      <c r="B313" s="7" t="s">
        <v>9</v>
      </c>
      <c r="C313" s="7" t="s">
        <v>76</v>
      </c>
      <c r="D313" s="13"/>
      <c r="E313" s="7" t="s">
        <v>543</v>
      </c>
      <c r="F313" s="7" t="s">
        <v>782</v>
      </c>
      <c r="G313" s="7" t="s">
        <v>783</v>
      </c>
      <c r="H313" s="12">
        <v>19183253881</v>
      </c>
    </row>
    <row r="314" ht="24" customHeight="true" spans="1:8">
      <c r="A314" s="6">
        <v>312</v>
      </c>
      <c r="B314" s="7" t="s">
        <v>9</v>
      </c>
      <c r="C314" s="7" t="s">
        <v>76</v>
      </c>
      <c r="D314" s="13"/>
      <c r="E314" s="7" t="s">
        <v>543</v>
      </c>
      <c r="F314" s="7" t="s">
        <v>784</v>
      </c>
      <c r="G314" s="7" t="s">
        <v>785</v>
      </c>
      <c r="H314" s="12">
        <v>18011202567</v>
      </c>
    </row>
    <row r="315" ht="24" customHeight="true" spans="1:8">
      <c r="A315" s="6">
        <v>313</v>
      </c>
      <c r="B315" s="7" t="s">
        <v>9</v>
      </c>
      <c r="C315" s="7" t="s">
        <v>76</v>
      </c>
      <c r="D315" s="13"/>
      <c r="E315" s="7" t="s">
        <v>543</v>
      </c>
      <c r="F315" s="7" t="s">
        <v>786</v>
      </c>
      <c r="G315" s="7" t="s">
        <v>787</v>
      </c>
      <c r="H315" s="12">
        <v>18011209593</v>
      </c>
    </row>
    <row r="316" ht="24" customHeight="true" spans="1:8">
      <c r="A316" s="6">
        <v>314</v>
      </c>
      <c r="B316" s="7" t="s">
        <v>9</v>
      </c>
      <c r="C316" s="7" t="s">
        <v>76</v>
      </c>
      <c r="D316" s="13"/>
      <c r="E316" s="7" t="s">
        <v>543</v>
      </c>
      <c r="F316" s="7" t="s">
        <v>788</v>
      </c>
      <c r="G316" s="7" t="s">
        <v>789</v>
      </c>
      <c r="H316" s="12">
        <v>19382962257</v>
      </c>
    </row>
    <row r="317" ht="24" customHeight="true" spans="1:8">
      <c r="A317" s="6">
        <v>315</v>
      </c>
      <c r="B317" s="7" t="s">
        <v>9</v>
      </c>
      <c r="C317" s="7" t="s">
        <v>76</v>
      </c>
      <c r="D317" s="13"/>
      <c r="E317" s="7" t="s">
        <v>543</v>
      </c>
      <c r="F317" s="7" t="s">
        <v>790</v>
      </c>
      <c r="G317" s="7" t="s">
        <v>791</v>
      </c>
      <c r="H317" s="12">
        <v>18990500073</v>
      </c>
    </row>
    <row r="318" ht="24" customHeight="true" spans="1:8">
      <c r="A318" s="6">
        <v>316</v>
      </c>
      <c r="B318" s="7" t="s">
        <v>9</v>
      </c>
      <c r="C318" s="7" t="s">
        <v>76</v>
      </c>
      <c r="D318" s="13"/>
      <c r="E318" s="7" t="s">
        <v>543</v>
      </c>
      <c r="F318" s="7" t="s">
        <v>792</v>
      </c>
      <c r="G318" s="7" t="s">
        <v>793</v>
      </c>
      <c r="H318" s="12">
        <v>15328735523</v>
      </c>
    </row>
    <row r="319" ht="24" customHeight="true" spans="1:8">
      <c r="A319" s="6">
        <v>317</v>
      </c>
      <c r="B319" s="7" t="s">
        <v>9</v>
      </c>
      <c r="C319" s="7" t="s">
        <v>76</v>
      </c>
      <c r="D319" s="13"/>
      <c r="E319" s="7" t="s">
        <v>543</v>
      </c>
      <c r="F319" s="7" t="s">
        <v>794</v>
      </c>
      <c r="G319" s="7" t="s">
        <v>795</v>
      </c>
      <c r="H319" s="12">
        <v>18181586177</v>
      </c>
    </row>
    <row r="320" ht="24" customHeight="true" spans="1:8">
      <c r="A320" s="6">
        <v>318</v>
      </c>
      <c r="B320" s="7" t="s">
        <v>9</v>
      </c>
      <c r="C320" s="7" t="s">
        <v>76</v>
      </c>
      <c r="D320" s="13"/>
      <c r="E320" s="7" t="s">
        <v>543</v>
      </c>
      <c r="F320" s="7" t="s">
        <v>796</v>
      </c>
      <c r="G320" s="7" t="s">
        <v>797</v>
      </c>
      <c r="H320" s="12">
        <v>17321854637</v>
      </c>
    </row>
    <row r="321" ht="24" customHeight="true" spans="1:8">
      <c r="A321" s="6">
        <v>319</v>
      </c>
      <c r="B321" s="7" t="s">
        <v>9</v>
      </c>
      <c r="C321" s="7" t="s">
        <v>76</v>
      </c>
      <c r="D321" s="13"/>
      <c r="E321" s="7" t="s">
        <v>543</v>
      </c>
      <c r="F321" s="7" t="s">
        <v>798</v>
      </c>
      <c r="G321" s="7" t="s">
        <v>799</v>
      </c>
      <c r="H321" s="12">
        <v>19183262657</v>
      </c>
    </row>
    <row r="322" ht="24" customHeight="true" spans="1:8">
      <c r="A322" s="6">
        <v>320</v>
      </c>
      <c r="B322" s="7" t="s">
        <v>9</v>
      </c>
      <c r="C322" s="7" t="s">
        <v>76</v>
      </c>
      <c r="D322" s="13"/>
      <c r="E322" s="7" t="s">
        <v>543</v>
      </c>
      <c r="F322" s="7" t="s">
        <v>800</v>
      </c>
      <c r="G322" s="7" t="s">
        <v>801</v>
      </c>
      <c r="H322" s="12">
        <v>17340226833</v>
      </c>
    </row>
    <row r="323" ht="24" customHeight="true" spans="1:8">
      <c r="A323" s="6">
        <v>321</v>
      </c>
      <c r="B323" s="7" t="s">
        <v>9</v>
      </c>
      <c r="C323" s="7" t="s">
        <v>76</v>
      </c>
      <c r="D323" s="13"/>
      <c r="E323" s="7" t="s">
        <v>543</v>
      </c>
      <c r="F323" s="7" t="s">
        <v>802</v>
      </c>
      <c r="G323" s="7" t="s">
        <v>803</v>
      </c>
      <c r="H323" s="12">
        <v>18140260586</v>
      </c>
    </row>
    <row r="324" ht="24" customHeight="true" spans="1:8">
      <c r="A324" s="6">
        <v>322</v>
      </c>
      <c r="B324" s="7" t="s">
        <v>9</v>
      </c>
      <c r="C324" s="7" t="s">
        <v>76</v>
      </c>
      <c r="D324" s="13"/>
      <c r="E324" s="7" t="s">
        <v>543</v>
      </c>
      <c r="F324" s="7" t="s">
        <v>804</v>
      </c>
      <c r="G324" s="7" t="s">
        <v>805</v>
      </c>
      <c r="H324" s="12">
        <v>18081797039</v>
      </c>
    </row>
    <row r="325" ht="24" customHeight="true" spans="1:8">
      <c r="A325" s="6">
        <v>323</v>
      </c>
      <c r="B325" s="7" t="s">
        <v>9</v>
      </c>
      <c r="C325" s="7" t="s">
        <v>76</v>
      </c>
      <c r="D325" s="13"/>
      <c r="E325" s="7" t="s">
        <v>543</v>
      </c>
      <c r="F325" s="7" t="s">
        <v>806</v>
      </c>
      <c r="G325" s="7" t="s">
        <v>807</v>
      </c>
      <c r="H325" s="12">
        <v>19982942245</v>
      </c>
    </row>
    <row r="326" ht="24" customHeight="true" spans="1:8">
      <c r="A326" s="6">
        <v>324</v>
      </c>
      <c r="B326" s="7" t="s">
        <v>9</v>
      </c>
      <c r="C326" s="7" t="s">
        <v>76</v>
      </c>
      <c r="D326" s="13"/>
      <c r="E326" s="7" t="s">
        <v>543</v>
      </c>
      <c r="F326" s="7" t="s">
        <v>808</v>
      </c>
      <c r="G326" s="7" t="s">
        <v>809</v>
      </c>
      <c r="H326" s="12">
        <v>18090300872</v>
      </c>
    </row>
    <row r="327" ht="24" customHeight="true" spans="1:8">
      <c r="A327" s="6">
        <v>325</v>
      </c>
      <c r="B327" s="7" t="s">
        <v>9</v>
      </c>
      <c r="C327" s="7" t="s">
        <v>76</v>
      </c>
      <c r="D327" s="13"/>
      <c r="E327" s="7" t="s">
        <v>543</v>
      </c>
      <c r="F327" s="7" t="s">
        <v>810</v>
      </c>
      <c r="G327" s="7" t="s">
        <v>811</v>
      </c>
      <c r="H327" s="12">
        <v>15309050004</v>
      </c>
    </row>
    <row r="328" ht="24" customHeight="true" spans="1:8">
      <c r="A328" s="6">
        <v>326</v>
      </c>
      <c r="B328" s="7" t="s">
        <v>9</v>
      </c>
      <c r="C328" s="7" t="s">
        <v>76</v>
      </c>
      <c r="D328" s="13"/>
      <c r="E328" s="7" t="s">
        <v>543</v>
      </c>
      <c r="F328" s="7" t="s">
        <v>812</v>
      </c>
      <c r="G328" s="7" t="s">
        <v>813</v>
      </c>
      <c r="H328" s="12">
        <v>18989114649</v>
      </c>
    </row>
    <row r="329" ht="24" customHeight="true" spans="1:8">
      <c r="A329" s="6">
        <v>327</v>
      </c>
      <c r="B329" s="7" t="s">
        <v>9</v>
      </c>
      <c r="C329" s="7" t="s">
        <v>76</v>
      </c>
      <c r="D329" s="13"/>
      <c r="E329" s="7" t="s">
        <v>543</v>
      </c>
      <c r="F329" s="7" t="s">
        <v>814</v>
      </c>
      <c r="G329" s="7" t="s">
        <v>815</v>
      </c>
      <c r="H329" s="12">
        <v>19302689120</v>
      </c>
    </row>
    <row r="330" ht="24" customHeight="true" spans="1:8">
      <c r="A330" s="6">
        <v>328</v>
      </c>
      <c r="B330" s="7" t="s">
        <v>9</v>
      </c>
      <c r="C330" s="7" t="s">
        <v>76</v>
      </c>
      <c r="D330" s="13"/>
      <c r="E330" s="7" t="s">
        <v>543</v>
      </c>
      <c r="F330" s="7" t="s">
        <v>816</v>
      </c>
      <c r="G330" s="7" t="s">
        <v>817</v>
      </c>
      <c r="H330" s="12">
        <v>18080226011</v>
      </c>
    </row>
    <row r="331" ht="24" customHeight="true" spans="1:8">
      <c r="A331" s="6">
        <v>329</v>
      </c>
      <c r="B331" s="7" t="s">
        <v>9</v>
      </c>
      <c r="C331" s="7" t="s">
        <v>76</v>
      </c>
      <c r="D331" s="13"/>
      <c r="E331" s="7" t="s">
        <v>543</v>
      </c>
      <c r="F331" s="7" t="s">
        <v>818</v>
      </c>
      <c r="G331" s="7" t="s">
        <v>819</v>
      </c>
      <c r="H331" s="12">
        <v>18989100503</v>
      </c>
    </row>
    <row r="332" ht="24" customHeight="true" spans="1:8">
      <c r="A332" s="6">
        <v>330</v>
      </c>
      <c r="B332" s="7" t="s">
        <v>9</v>
      </c>
      <c r="C332" s="7" t="s">
        <v>76</v>
      </c>
      <c r="D332" s="13"/>
      <c r="E332" s="7" t="s">
        <v>543</v>
      </c>
      <c r="F332" s="7" t="s">
        <v>820</v>
      </c>
      <c r="G332" s="7" t="s">
        <v>821</v>
      </c>
      <c r="H332" s="12">
        <v>18183260678</v>
      </c>
    </row>
    <row r="333" ht="24" customHeight="true" spans="1:8">
      <c r="A333" s="6">
        <v>331</v>
      </c>
      <c r="B333" s="7" t="s">
        <v>9</v>
      </c>
      <c r="C333" s="7" t="s">
        <v>76</v>
      </c>
      <c r="D333" s="13"/>
      <c r="E333" s="7" t="s">
        <v>543</v>
      </c>
      <c r="F333" s="7" t="s">
        <v>822</v>
      </c>
      <c r="G333" s="7" t="s">
        <v>823</v>
      </c>
      <c r="H333" s="12">
        <v>15309050168</v>
      </c>
    </row>
    <row r="334" ht="24" customHeight="true" spans="1:8">
      <c r="A334" s="6">
        <v>332</v>
      </c>
      <c r="B334" s="7" t="s">
        <v>9</v>
      </c>
      <c r="C334" s="7" t="s">
        <v>76</v>
      </c>
      <c r="D334" s="13"/>
      <c r="E334" s="7" t="s">
        <v>543</v>
      </c>
      <c r="F334" s="7" t="s">
        <v>824</v>
      </c>
      <c r="G334" s="7" t="s">
        <v>825</v>
      </c>
      <c r="H334" s="12">
        <v>18181586613</v>
      </c>
    </row>
    <row r="335" ht="24" customHeight="true" spans="1:8">
      <c r="A335" s="6">
        <v>333</v>
      </c>
      <c r="B335" s="7" t="s">
        <v>9</v>
      </c>
      <c r="C335" s="7" t="s">
        <v>76</v>
      </c>
      <c r="D335" s="13"/>
      <c r="E335" s="7" t="s">
        <v>543</v>
      </c>
      <c r="F335" s="7" t="s">
        <v>826</v>
      </c>
      <c r="G335" s="7" t="s">
        <v>827</v>
      </c>
      <c r="H335" s="12">
        <v>19382931225</v>
      </c>
    </row>
    <row r="336" ht="24" customHeight="true" spans="1:8">
      <c r="A336" s="6">
        <v>334</v>
      </c>
      <c r="B336" s="7" t="s">
        <v>9</v>
      </c>
      <c r="C336" s="7" t="s">
        <v>76</v>
      </c>
      <c r="D336" s="13"/>
      <c r="E336" s="7" t="s">
        <v>543</v>
      </c>
      <c r="F336" s="7" t="s">
        <v>828</v>
      </c>
      <c r="G336" s="7" t="s">
        <v>829</v>
      </c>
      <c r="H336" s="12">
        <v>17828268815</v>
      </c>
    </row>
    <row r="337" ht="24" customHeight="true" spans="1:8">
      <c r="A337" s="6">
        <v>335</v>
      </c>
      <c r="B337" s="7" t="s">
        <v>9</v>
      </c>
      <c r="C337" s="7" t="s">
        <v>76</v>
      </c>
      <c r="D337" s="13"/>
      <c r="E337" s="7" t="s">
        <v>543</v>
      </c>
      <c r="F337" s="7" t="s">
        <v>830</v>
      </c>
      <c r="G337" s="7" t="s">
        <v>831</v>
      </c>
      <c r="H337" s="12">
        <v>15328728676</v>
      </c>
    </row>
    <row r="338" ht="24" customHeight="true" spans="1:8">
      <c r="A338" s="6">
        <v>336</v>
      </c>
      <c r="B338" s="7" t="s">
        <v>9</v>
      </c>
      <c r="C338" s="7" t="s">
        <v>76</v>
      </c>
      <c r="D338" s="13"/>
      <c r="E338" s="7" t="s">
        <v>543</v>
      </c>
      <c r="F338" s="7" t="s">
        <v>832</v>
      </c>
      <c r="G338" s="7" t="s">
        <v>833</v>
      </c>
      <c r="H338" s="12">
        <v>17738772738</v>
      </c>
    </row>
    <row r="339" ht="24" customHeight="true" spans="1:8">
      <c r="A339" s="6">
        <v>337</v>
      </c>
      <c r="B339" s="7" t="s">
        <v>9</v>
      </c>
      <c r="C339" s="7" t="s">
        <v>76</v>
      </c>
      <c r="D339" s="13"/>
      <c r="E339" s="7" t="s">
        <v>543</v>
      </c>
      <c r="F339" s="7" t="s">
        <v>834</v>
      </c>
      <c r="G339" s="7" t="s">
        <v>835</v>
      </c>
      <c r="H339" s="12">
        <v>18990771382</v>
      </c>
    </row>
    <row r="340" ht="24" customHeight="true" spans="1:8">
      <c r="A340" s="6">
        <v>338</v>
      </c>
      <c r="B340" s="7" t="s">
        <v>9</v>
      </c>
      <c r="C340" s="7" t="s">
        <v>76</v>
      </c>
      <c r="D340" s="13"/>
      <c r="E340" s="7" t="s">
        <v>543</v>
      </c>
      <c r="F340" s="7" t="s">
        <v>836</v>
      </c>
      <c r="G340" s="7" t="s">
        <v>837</v>
      </c>
      <c r="H340" s="12">
        <v>17781117888</v>
      </c>
    </row>
    <row r="341" ht="24" customHeight="true" spans="1:8">
      <c r="A341" s="6">
        <v>339</v>
      </c>
      <c r="B341" s="7" t="s">
        <v>9</v>
      </c>
      <c r="C341" s="7" t="s">
        <v>76</v>
      </c>
      <c r="D341" s="13"/>
      <c r="E341" s="7" t="s">
        <v>543</v>
      </c>
      <c r="F341" s="7" t="s">
        <v>838</v>
      </c>
      <c r="G341" s="7" t="s">
        <v>839</v>
      </c>
      <c r="H341" s="12">
        <v>17738758365</v>
      </c>
    </row>
    <row r="342" ht="24" customHeight="true" spans="1:8">
      <c r="A342" s="6">
        <v>340</v>
      </c>
      <c r="B342" s="7" t="s">
        <v>9</v>
      </c>
      <c r="C342" s="7" t="s">
        <v>76</v>
      </c>
      <c r="D342" s="13"/>
      <c r="E342" s="7" t="s">
        <v>543</v>
      </c>
      <c r="F342" s="7" t="s">
        <v>840</v>
      </c>
      <c r="G342" s="7" t="s">
        <v>841</v>
      </c>
      <c r="H342" s="12">
        <v>15378386886</v>
      </c>
    </row>
    <row r="343" ht="24" customHeight="true" spans="1:8">
      <c r="A343" s="6">
        <v>341</v>
      </c>
      <c r="B343" s="7" t="s">
        <v>9</v>
      </c>
      <c r="C343" s="7" t="s">
        <v>76</v>
      </c>
      <c r="D343" s="13"/>
      <c r="E343" s="7" t="s">
        <v>543</v>
      </c>
      <c r="F343" s="7" t="s">
        <v>842</v>
      </c>
      <c r="G343" s="7" t="s">
        <v>843</v>
      </c>
      <c r="H343" s="12">
        <v>18990821144</v>
      </c>
    </row>
    <row r="344" ht="24" customHeight="true" spans="1:8">
      <c r="A344" s="6">
        <v>342</v>
      </c>
      <c r="B344" s="7" t="s">
        <v>9</v>
      </c>
      <c r="C344" s="7" t="s">
        <v>76</v>
      </c>
      <c r="D344" s="13"/>
      <c r="E344" s="7" t="s">
        <v>543</v>
      </c>
      <c r="F344" s="7" t="s">
        <v>844</v>
      </c>
      <c r="G344" s="7" t="s">
        <v>845</v>
      </c>
      <c r="H344" s="12">
        <v>15387639888</v>
      </c>
    </row>
    <row r="345" ht="24" customHeight="true" spans="1:8">
      <c r="A345" s="6">
        <v>343</v>
      </c>
      <c r="B345" s="7" t="s">
        <v>9</v>
      </c>
      <c r="C345" s="7" t="s">
        <v>76</v>
      </c>
      <c r="D345" s="13"/>
      <c r="E345" s="7" t="s">
        <v>543</v>
      </c>
      <c r="F345" s="7" t="s">
        <v>846</v>
      </c>
      <c r="G345" s="7" t="s">
        <v>847</v>
      </c>
      <c r="H345" s="12">
        <v>18181088855</v>
      </c>
    </row>
    <row r="346" ht="24" customHeight="true" spans="1:8">
      <c r="A346" s="6">
        <v>344</v>
      </c>
      <c r="B346" s="7" t="s">
        <v>9</v>
      </c>
      <c r="C346" s="7" t="s">
        <v>76</v>
      </c>
      <c r="D346" s="13"/>
      <c r="E346" s="7" t="s">
        <v>543</v>
      </c>
      <c r="F346" s="7" t="s">
        <v>848</v>
      </c>
      <c r="G346" s="7" t="s">
        <v>849</v>
      </c>
      <c r="H346" s="12">
        <v>18989197007</v>
      </c>
    </row>
    <row r="347" ht="24" customHeight="true" spans="1:8">
      <c r="A347" s="6">
        <v>345</v>
      </c>
      <c r="B347" s="7" t="s">
        <v>9</v>
      </c>
      <c r="C347" s="7" t="s">
        <v>76</v>
      </c>
      <c r="D347" s="13"/>
      <c r="E347" s="7" t="s">
        <v>543</v>
      </c>
      <c r="F347" s="7" t="s">
        <v>850</v>
      </c>
      <c r="G347" s="7" t="s">
        <v>851</v>
      </c>
      <c r="H347" s="12">
        <v>18990832929</v>
      </c>
    </row>
    <row r="348" ht="24" customHeight="true" spans="1:8">
      <c r="A348" s="6">
        <v>346</v>
      </c>
      <c r="B348" s="7" t="s">
        <v>9</v>
      </c>
      <c r="C348" s="7" t="s">
        <v>76</v>
      </c>
      <c r="D348" s="13"/>
      <c r="E348" s="7" t="s">
        <v>543</v>
      </c>
      <c r="F348" s="7" t="s">
        <v>852</v>
      </c>
      <c r="G348" s="7" t="s">
        <v>853</v>
      </c>
      <c r="H348" s="12">
        <v>15328866000</v>
      </c>
    </row>
    <row r="349" ht="24" customHeight="true" spans="1:8">
      <c r="A349" s="6">
        <v>347</v>
      </c>
      <c r="B349" s="7" t="s">
        <v>9</v>
      </c>
      <c r="C349" s="7" t="s">
        <v>76</v>
      </c>
      <c r="D349" s="13"/>
      <c r="E349" s="7" t="s">
        <v>543</v>
      </c>
      <c r="F349" s="7" t="s">
        <v>854</v>
      </c>
      <c r="G349" s="7" t="s">
        <v>855</v>
      </c>
      <c r="H349" s="12">
        <v>18181090626</v>
      </c>
    </row>
    <row r="350" ht="24" customHeight="true" spans="1:8">
      <c r="A350" s="6">
        <v>348</v>
      </c>
      <c r="B350" s="7" t="s">
        <v>9</v>
      </c>
      <c r="C350" s="7" t="s">
        <v>76</v>
      </c>
      <c r="D350" s="13"/>
      <c r="E350" s="7" t="s">
        <v>543</v>
      </c>
      <c r="F350" s="7" t="s">
        <v>856</v>
      </c>
      <c r="G350" s="7" t="s">
        <v>857</v>
      </c>
      <c r="H350" s="12">
        <v>18111012588</v>
      </c>
    </row>
    <row r="351" ht="24" customHeight="true" spans="1:8">
      <c r="A351" s="6">
        <v>349</v>
      </c>
      <c r="B351" s="7" t="s">
        <v>9</v>
      </c>
      <c r="C351" s="7" t="s">
        <v>76</v>
      </c>
      <c r="D351" s="13"/>
      <c r="E351" s="7" t="s">
        <v>543</v>
      </c>
      <c r="F351" s="7" t="s">
        <v>858</v>
      </c>
      <c r="G351" s="7" t="s">
        <v>859</v>
      </c>
      <c r="H351" s="12">
        <v>13350274339</v>
      </c>
    </row>
    <row r="352" ht="24" customHeight="true" spans="1:8">
      <c r="A352" s="6">
        <v>350</v>
      </c>
      <c r="B352" s="7" t="s">
        <v>9</v>
      </c>
      <c r="C352" s="7" t="s">
        <v>76</v>
      </c>
      <c r="D352" s="13"/>
      <c r="E352" s="7" t="s">
        <v>543</v>
      </c>
      <c r="F352" s="7" t="s">
        <v>860</v>
      </c>
      <c r="G352" s="7" t="s">
        <v>861</v>
      </c>
      <c r="H352" s="12">
        <v>18990721155</v>
      </c>
    </row>
    <row r="353" ht="24" customHeight="true" spans="1:8">
      <c r="A353" s="6">
        <v>351</v>
      </c>
      <c r="B353" s="7" t="s">
        <v>9</v>
      </c>
      <c r="C353" s="7" t="s">
        <v>76</v>
      </c>
      <c r="D353" s="13"/>
      <c r="E353" s="7" t="s">
        <v>543</v>
      </c>
      <c r="F353" s="7" t="s">
        <v>862</v>
      </c>
      <c r="G353" s="7" t="s">
        <v>861</v>
      </c>
      <c r="H353" s="12">
        <v>18990721155</v>
      </c>
    </row>
    <row r="354" ht="24" customHeight="true" spans="1:8">
      <c r="A354" s="6">
        <v>352</v>
      </c>
      <c r="B354" s="7" t="s">
        <v>9</v>
      </c>
      <c r="C354" s="7" t="s">
        <v>76</v>
      </c>
      <c r="D354" s="13"/>
      <c r="E354" s="7" t="s">
        <v>543</v>
      </c>
      <c r="F354" s="7" t="s">
        <v>863</v>
      </c>
      <c r="G354" s="7" t="s">
        <v>864</v>
      </c>
      <c r="H354" s="12">
        <v>13388221771</v>
      </c>
    </row>
    <row r="355" ht="24" customHeight="true" spans="1:8">
      <c r="A355" s="6">
        <v>353</v>
      </c>
      <c r="B355" s="7" t="s">
        <v>9</v>
      </c>
      <c r="C355" s="7" t="s">
        <v>76</v>
      </c>
      <c r="D355" s="13"/>
      <c r="E355" s="7" t="s">
        <v>543</v>
      </c>
      <c r="F355" s="7" t="s">
        <v>865</v>
      </c>
      <c r="G355" s="7" t="s">
        <v>866</v>
      </c>
      <c r="H355" s="12">
        <v>18080311692</v>
      </c>
    </row>
    <row r="356" ht="24" customHeight="true" spans="1:8">
      <c r="A356" s="6">
        <v>354</v>
      </c>
      <c r="B356" s="7" t="s">
        <v>9</v>
      </c>
      <c r="C356" s="7" t="s">
        <v>76</v>
      </c>
      <c r="D356" s="13"/>
      <c r="E356" s="7" t="s">
        <v>543</v>
      </c>
      <c r="F356" s="7" t="s">
        <v>867</v>
      </c>
      <c r="G356" s="7" t="s">
        <v>868</v>
      </c>
      <c r="H356" s="12">
        <v>18111028010</v>
      </c>
    </row>
    <row r="357" ht="24" customHeight="true" spans="1:8">
      <c r="A357" s="6">
        <v>355</v>
      </c>
      <c r="B357" s="7" t="s">
        <v>9</v>
      </c>
      <c r="C357" s="7" t="s">
        <v>76</v>
      </c>
      <c r="D357" s="13"/>
      <c r="E357" s="7" t="s">
        <v>543</v>
      </c>
      <c r="F357" s="7" t="s">
        <v>869</v>
      </c>
      <c r="G357" s="7" t="s">
        <v>870</v>
      </c>
      <c r="H357" s="12">
        <v>17716451959</v>
      </c>
    </row>
    <row r="358" ht="24" customHeight="true" spans="1:8">
      <c r="A358" s="6">
        <v>356</v>
      </c>
      <c r="B358" s="7" t="s">
        <v>9</v>
      </c>
      <c r="C358" s="7" t="s">
        <v>76</v>
      </c>
      <c r="D358" s="13"/>
      <c r="E358" s="7" t="s">
        <v>543</v>
      </c>
      <c r="F358" s="7" t="s">
        <v>871</v>
      </c>
      <c r="G358" s="7" t="s">
        <v>872</v>
      </c>
      <c r="H358" s="12">
        <v>15390296039</v>
      </c>
    </row>
    <row r="359" ht="24" customHeight="true" spans="1:8">
      <c r="A359" s="6">
        <v>357</v>
      </c>
      <c r="B359" s="7" t="s">
        <v>9</v>
      </c>
      <c r="C359" s="7" t="s">
        <v>76</v>
      </c>
      <c r="D359" s="13"/>
      <c r="E359" s="7" t="s">
        <v>543</v>
      </c>
      <c r="F359" s="7" t="s">
        <v>873</v>
      </c>
      <c r="G359" s="7" t="s">
        <v>874</v>
      </c>
      <c r="H359" s="12">
        <v>18161462828</v>
      </c>
    </row>
    <row r="360" ht="24" customHeight="true" spans="1:8">
      <c r="A360" s="6">
        <v>358</v>
      </c>
      <c r="B360" s="7" t="s">
        <v>9</v>
      </c>
      <c r="C360" s="7" t="s">
        <v>76</v>
      </c>
      <c r="D360" s="13"/>
      <c r="E360" s="7" t="s">
        <v>543</v>
      </c>
      <c r="F360" s="7" t="s">
        <v>875</v>
      </c>
      <c r="G360" s="7" t="s">
        <v>876</v>
      </c>
      <c r="H360" s="12">
        <v>18989192920</v>
      </c>
    </row>
    <row r="361" ht="24" customHeight="true" spans="1:8">
      <c r="A361" s="6">
        <v>359</v>
      </c>
      <c r="B361" s="7" t="s">
        <v>9</v>
      </c>
      <c r="C361" s="7" t="s">
        <v>76</v>
      </c>
      <c r="D361" s="13"/>
      <c r="E361" s="7" t="s">
        <v>543</v>
      </c>
      <c r="F361" s="7" t="s">
        <v>877</v>
      </c>
      <c r="G361" s="7" t="s">
        <v>878</v>
      </c>
      <c r="H361" s="12">
        <v>18188432226</v>
      </c>
    </row>
    <row r="362" ht="24" customHeight="true" spans="1:8">
      <c r="A362" s="6">
        <v>360</v>
      </c>
      <c r="B362" s="7" t="s">
        <v>9</v>
      </c>
      <c r="C362" s="7" t="s">
        <v>76</v>
      </c>
      <c r="D362" s="13"/>
      <c r="E362" s="7" t="s">
        <v>543</v>
      </c>
      <c r="F362" s="7" t="s">
        <v>879</v>
      </c>
      <c r="G362" s="7" t="s">
        <v>880</v>
      </c>
      <c r="H362" s="12">
        <v>19161380518</v>
      </c>
    </row>
    <row r="363" ht="24" customHeight="true" spans="1:8">
      <c r="A363" s="6">
        <v>361</v>
      </c>
      <c r="B363" s="7" t="s">
        <v>9</v>
      </c>
      <c r="C363" s="7" t="s">
        <v>76</v>
      </c>
      <c r="D363" s="13"/>
      <c r="E363" s="7" t="s">
        <v>543</v>
      </c>
      <c r="F363" s="7" t="s">
        <v>881</v>
      </c>
      <c r="G363" s="7" t="s">
        <v>882</v>
      </c>
      <c r="H363" s="12">
        <v>15328432961</v>
      </c>
    </row>
    <row r="364" ht="24" customHeight="true" spans="1:8">
      <c r="A364" s="6">
        <v>362</v>
      </c>
      <c r="B364" s="7" t="s">
        <v>9</v>
      </c>
      <c r="C364" s="7" t="s">
        <v>76</v>
      </c>
      <c r="D364" s="13"/>
      <c r="E364" s="7" t="s">
        <v>543</v>
      </c>
      <c r="F364" s="7" t="s">
        <v>883</v>
      </c>
      <c r="G364" s="7" t="s">
        <v>884</v>
      </c>
      <c r="H364" s="12">
        <v>19161380537</v>
      </c>
    </row>
    <row r="365" ht="24" customHeight="true" spans="1:8">
      <c r="A365" s="6">
        <v>363</v>
      </c>
      <c r="B365" s="7" t="s">
        <v>9</v>
      </c>
      <c r="C365" s="7" t="s">
        <v>76</v>
      </c>
      <c r="D365" s="13"/>
      <c r="E365" s="7" t="s">
        <v>543</v>
      </c>
      <c r="F365" s="7" t="s">
        <v>885</v>
      </c>
      <c r="G365" s="7" t="s">
        <v>886</v>
      </c>
      <c r="H365" s="12">
        <v>15328878110</v>
      </c>
    </row>
    <row r="366" ht="24" customHeight="true" spans="1:8">
      <c r="A366" s="6">
        <v>364</v>
      </c>
      <c r="B366" s="7" t="s">
        <v>9</v>
      </c>
      <c r="C366" s="7" t="s">
        <v>76</v>
      </c>
      <c r="D366" s="13"/>
      <c r="E366" s="7" t="s">
        <v>543</v>
      </c>
      <c r="F366" s="7" t="s">
        <v>885</v>
      </c>
      <c r="G366" s="7" t="s">
        <v>887</v>
      </c>
      <c r="H366" s="12">
        <v>19161380663</v>
      </c>
    </row>
    <row r="367" ht="24" customHeight="true" spans="1:8">
      <c r="A367" s="6">
        <v>365</v>
      </c>
      <c r="B367" s="7" t="s">
        <v>9</v>
      </c>
      <c r="C367" s="7" t="s">
        <v>76</v>
      </c>
      <c r="D367" s="13"/>
      <c r="E367" s="7" t="s">
        <v>543</v>
      </c>
      <c r="F367" s="7" t="s">
        <v>888</v>
      </c>
      <c r="G367" s="7" t="s">
        <v>889</v>
      </c>
      <c r="H367" s="12">
        <v>18113931233</v>
      </c>
    </row>
    <row r="368" ht="24" customHeight="true" spans="1:8">
      <c r="A368" s="6">
        <v>366</v>
      </c>
      <c r="B368" s="7" t="s">
        <v>9</v>
      </c>
      <c r="C368" s="7" t="s">
        <v>76</v>
      </c>
      <c r="D368" s="13"/>
      <c r="E368" s="7" t="s">
        <v>543</v>
      </c>
      <c r="F368" s="7" t="s">
        <v>890</v>
      </c>
      <c r="G368" s="7" t="s">
        <v>891</v>
      </c>
      <c r="H368" s="12">
        <v>15328432936</v>
      </c>
    </row>
    <row r="369" ht="24" customHeight="true" spans="1:8">
      <c r="A369" s="6">
        <v>367</v>
      </c>
      <c r="B369" s="7" t="s">
        <v>9</v>
      </c>
      <c r="C369" s="7" t="s">
        <v>76</v>
      </c>
      <c r="D369" s="13"/>
      <c r="E369" s="7" t="s">
        <v>543</v>
      </c>
      <c r="F369" s="7" t="s">
        <v>892</v>
      </c>
      <c r="G369" s="7" t="s">
        <v>893</v>
      </c>
      <c r="H369" s="12">
        <v>17398129912</v>
      </c>
    </row>
    <row r="370" ht="24" customHeight="true" spans="1:8">
      <c r="A370" s="6">
        <v>368</v>
      </c>
      <c r="B370" s="7" t="s">
        <v>9</v>
      </c>
      <c r="C370" s="7" t="s">
        <v>76</v>
      </c>
      <c r="D370" s="13"/>
      <c r="E370" s="7" t="s">
        <v>543</v>
      </c>
      <c r="F370" s="7" t="s">
        <v>894</v>
      </c>
      <c r="G370" s="7" t="s">
        <v>895</v>
      </c>
      <c r="H370" s="12">
        <v>18113939989</v>
      </c>
    </row>
    <row r="371" ht="24" customHeight="true" spans="1:8">
      <c r="A371" s="6">
        <v>369</v>
      </c>
      <c r="B371" s="7" t="s">
        <v>9</v>
      </c>
      <c r="C371" s="7" t="s">
        <v>76</v>
      </c>
      <c r="D371" s="13"/>
      <c r="E371" s="7" t="s">
        <v>543</v>
      </c>
      <c r="F371" s="7" t="s">
        <v>896</v>
      </c>
      <c r="G371" s="7" t="s">
        <v>897</v>
      </c>
      <c r="H371" s="12">
        <v>17743291561</v>
      </c>
    </row>
    <row r="372" ht="24" customHeight="true" spans="1:8">
      <c r="A372" s="6">
        <v>370</v>
      </c>
      <c r="B372" s="7" t="s">
        <v>9</v>
      </c>
      <c r="C372" s="7" t="s">
        <v>76</v>
      </c>
      <c r="D372" s="13"/>
      <c r="E372" s="7" t="s">
        <v>543</v>
      </c>
      <c r="F372" s="7" t="s">
        <v>898</v>
      </c>
      <c r="G372" s="7" t="s">
        <v>899</v>
      </c>
      <c r="H372" s="12">
        <v>15328432952</v>
      </c>
    </row>
    <row r="373" ht="24" customHeight="true" spans="1:8">
      <c r="A373" s="6">
        <v>371</v>
      </c>
      <c r="B373" s="7" t="s">
        <v>9</v>
      </c>
      <c r="C373" s="7" t="s">
        <v>76</v>
      </c>
      <c r="D373" s="13"/>
      <c r="E373" s="7" t="s">
        <v>543</v>
      </c>
      <c r="F373" s="7" t="s">
        <v>900</v>
      </c>
      <c r="G373" s="7" t="s">
        <v>901</v>
      </c>
      <c r="H373" s="12">
        <v>18989192938</v>
      </c>
    </row>
    <row r="374" ht="24" customHeight="true" spans="1:8">
      <c r="A374" s="6">
        <v>372</v>
      </c>
      <c r="B374" s="7" t="s">
        <v>9</v>
      </c>
      <c r="C374" s="7" t="s">
        <v>76</v>
      </c>
      <c r="D374" s="13"/>
      <c r="E374" s="7" t="s">
        <v>543</v>
      </c>
      <c r="F374" s="7" t="s">
        <v>902</v>
      </c>
      <c r="G374" s="7" t="s">
        <v>903</v>
      </c>
      <c r="H374" s="12">
        <v>17716453779</v>
      </c>
    </row>
    <row r="375" ht="24" customHeight="true" spans="1:8">
      <c r="A375" s="6">
        <v>373</v>
      </c>
      <c r="B375" s="7" t="s">
        <v>9</v>
      </c>
      <c r="C375" s="7" t="s">
        <v>76</v>
      </c>
      <c r="D375" s="13"/>
      <c r="E375" s="7" t="s">
        <v>543</v>
      </c>
      <c r="F375" s="7" t="s">
        <v>904</v>
      </c>
      <c r="G375" s="7" t="s">
        <v>905</v>
      </c>
      <c r="H375" s="12">
        <v>18990830035</v>
      </c>
    </row>
    <row r="376" ht="24" customHeight="true" spans="1:8">
      <c r="A376" s="6">
        <v>374</v>
      </c>
      <c r="B376" s="7" t="s">
        <v>9</v>
      </c>
      <c r="C376" s="7" t="s">
        <v>76</v>
      </c>
      <c r="D376" s="13"/>
      <c r="E376" s="7" t="s">
        <v>543</v>
      </c>
      <c r="F376" s="7" t="s">
        <v>906</v>
      </c>
      <c r="G376" s="7" t="s">
        <v>907</v>
      </c>
      <c r="H376" s="12">
        <v>19161380528</v>
      </c>
    </row>
    <row r="377" ht="24" customHeight="true" spans="1:8">
      <c r="A377" s="6">
        <v>375</v>
      </c>
      <c r="B377" s="7" t="s">
        <v>9</v>
      </c>
      <c r="C377" s="7" t="s">
        <v>76</v>
      </c>
      <c r="D377" s="13"/>
      <c r="E377" s="7" t="s">
        <v>543</v>
      </c>
      <c r="F377" s="7" t="s">
        <v>908</v>
      </c>
      <c r="G377" s="7" t="s">
        <v>909</v>
      </c>
      <c r="H377" s="12">
        <v>19161380526</v>
      </c>
    </row>
    <row r="378" ht="24" customHeight="true" spans="1:8">
      <c r="A378" s="6">
        <v>376</v>
      </c>
      <c r="B378" s="7" t="s">
        <v>9</v>
      </c>
      <c r="C378" s="7" t="s">
        <v>76</v>
      </c>
      <c r="D378" s="13"/>
      <c r="E378" s="7" t="s">
        <v>543</v>
      </c>
      <c r="F378" s="7" t="s">
        <v>910</v>
      </c>
      <c r="G378" s="7" t="s">
        <v>911</v>
      </c>
      <c r="H378" s="12">
        <v>15378233880</v>
      </c>
    </row>
    <row r="379" ht="24" customHeight="true" spans="1:8">
      <c r="A379" s="6">
        <v>377</v>
      </c>
      <c r="B379" s="7" t="s">
        <v>9</v>
      </c>
      <c r="C379" s="7" t="s">
        <v>76</v>
      </c>
      <c r="D379" s="13"/>
      <c r="E379" s="7" t="s">
        <v>543</v>
      </c>
      <c r="F379" s="7" t="s">
        <v>912</v>
      </c>
      <c r="G379" s="7" t="s">
        <v>913</v>
      </c>
      <c r="H379" s="12">
        <v>15351258898</v>
      </c>
    </row>
    <row r="380" ht="24" customHeight="true" spans="1:8">
      <c r="A380" s="6">
        <v>378</v>
      </c>
      <c r="B380" s="7" t="s">
        <v>9</v>
      </c>
      <c r="C380" s="7" t="s">
        <v>76</v>
      </c>
      <c r="D380" s="13"/>
      <c r="E380" s="7" t="s">
        <v>543</v>
      </c>
      <c r="F380" s="7" t="s">
        <v>914</v>
      </c>
      <c r="G380" s="7" t="s">
        <v>915</v>
      </c>
      <c r="H380" s="12">
        <v>19950811528</v>
      </c>
    </row>
    <row r="381" ht="24" customHeight="true" spans="1:8">
      <c r="A381" s="6">
        <v>379</v>
      </c>
      <c r="B381" s="7" t="s">
        <v>9</v>
      </c>
      <c r="C381" s="7" t="s">
        <v>76</v>
      </c>
      <c r="D381" s="13"/>
      <c r="E381" s="7" t="s">
        <v>543</v>
      </c>
      <c r="F381" s="7" t="s">
        <v>916</v>
      </c>
      <c r="G381" s="7" t="s">
        <v>917</v>
      </c>
      <c r="H381" s="12">
        <v>18113415670</v>
      </c>
    </row>
    <row r="382" ht="24" customHeight="true" spans="1:8">
      <c r="A382" s="6">
        <v>380</v>
      </c>
      <c r="B382" s="7" t="s">
        <v>9</v>
      </c>
      <c r="C382" s="7" t="s">
        <v>76</v>
      </c>
      <c r="D382" s="13"/>
      <c r="E382" s="7" t="s">
        <v>543</v>
      </c>
      <c r="F382" s="7" t="s">
        <v>918</v>
      </c>
      <c r="G382" s="7" t="s">
        <v>919</v>
      </c>
      <c r="H382" s="12">
        <v>13378358897</v>
      </c>
    </row>
    <row r="383" ht="24" customHeight="true" spans="1:8">
      <c r="A383" s="6">
        <v>381</v>
      </c>
      <c r="B383" s="7" t="s">
        <v>9</v>
      </c>
      <c r="C383" s="7" t="s">
        <v>76</v>
      </c>
      <c r="D383" s="13"/>
      <c r="E383" s="7" t="s">
        <v>543</v>
      </c>
      <c r="F383" s="7" t="s">
        <v>920</v>
      </c>
      <c r="G383" s="7" t="s">
        <v>921</v>
      </c>
      <c r="H383" s="12">
        <v>18909033188</v>
      </c>
    </row>
    <row r="384" ht="24" customHeight="true" spans="1:8">
      <c r="A384" s="6">
        <v>382</v>
      </c>
      <c r="B384" s="7" t="s">
        <v>9</v>
      </c>
      <c r="C384" s="7" t="s">
        <v>76</v>
      </c>
      <c r="D384" s="13"/>
      <c r="E384" s="7" t="s">
        <v>543</v>
      </c>
      <c r="F384" s="7" t="s">
        <v>922</v>
      </c>
      <c r="G384" s="7" t="s">
        <v>923</v>
      </c>
      <c r="H384" s="12">
        <v>18783331314</v>
      </c>
    </row>
    <row r="385" ht="24" customHeight="true" spans="1:8">
      <c r="A385" s="6">
        <v>383</v>
      </c>
      <c r="B385" s="7" t="s">
        <v>9</v>
      </c>
      <c r="C385" s="7" t="s">
        <v>76</v>
      </c>
      <c r="D385" s="13"/>
      <c r="E385" s="7" t="s">
        <v>543</v>
      </c>
      <c r="F385" s="7" t="s">
        <v>924</v>
      </c>
      <c r="G385" s="7" t="s">
        <v>925</v>
      </c>
      <c r="H385" s="12">
        <v>19388710948</v>
      </c>
    </row>
    <row r="386" ht="24" customHeight="true" spans="1:8">
      <c r="A386" s="6">
        <v>384</v>
      </c>
      <c r="B386" s="7" t="s">
        <v>9</v>
      </c>
      <c r="C386" s="7" t="s">
        <v>76</v>
      </c>
      <c r="D386" s="13"/>
      <c r="E386" s="7" t="s">
        <v>543</v>
      </c>
      <c r="F386" s="7" t="s">
        <v>926</v>
      </c>
      <c r="G386" s="7" t="s">
        <v>927</v>
      </c>
      <c r="H386" s="12">
        <v>18180047217</v>
      </c>
    </row>
    <row r="387" ht="24" customHeight="true" spans="1:8">
      <c r="A387" s="6">
        <v>385</v>
      </c>
      <c r="B387" s="7" t="s">
        <v>9</v>
      </c>
      <c r="C387" s="7" t="s">
        <v>76</v>
      </c>
      <c r="D387" s="13"/>
      <c r="E387" s="7" t="s">
        <v>543</v>
      </c>
      <c r="F387" s="7" t="s">
        <v>928</v>
      </c>
      <c r="G387" s="7" t="s">
        <v>929</v>
      </c>
      <c r="H387" s="12">
        <v>15328780881</v>
      </c>
    </row>
    <row r="388" ht="24" customHeight="true" spans="1:8">
      <c r="A388" s="6">
        <v>386</v>
      </c>
      <c r="B388" s="7" t="s">
        <v>9</v>
      </c>
      <c r="C388" s="7" t="s">
        <v>76</v>
      </c>
      <c r="D388" s="13"/>
      <c r="E388" s="7" t="s">
        <v>543</v>
      </c>
      <c r="F388" s="7" t="s">
        <v>930</v>
      </c>
      <c r="G388" s="7" t="s">
        <v>931</v>
      </c>
      <c r="H388" s="12">
        <v>15328755211</v>
      </c>
    </row>
    <row r="389" ht="24" customHeight="true" spans="1:8">
      <c r="A389" s="6">
        <v>387</v>
      </c>
      <c r="B389" s="7" t="s">
        <v>9</v>
      </c>
      <c r="C389" s="7" t="s">
        <v>76</v>
      </c>
      <c r="D389" s="13"/>
      <c r="E389" s="7" t="s">
        <v>543</v>
      </c>
      <c r="F389" s="7" t="s">
        <v>932</v>
      </c>
      <c r="G389" s="7" t="s">
        <v>933</v>
      </c>
      <c r="H389" s="12">
        <v>15328780868</v>
      </c>
    </row>
    <row r="390" ht="24" customHeight="true" spans="1:8">
      <c r="A390" s="6">
        <v>388</v>
      </c>
      <c r="B390" s="7" t="s">
        <v>9</v>
      </c>
      <c r="C390" s="7" t="s">
        <v>76</v>
      </c>
      <c r="D390" s="13"/>
      <c r="E390" s="7" t="s">
        <v>543</v>
      </c>
      <c r="F390" s="7" t="s">
        <v>934</v>
      </c>
      <c r="G390" s="7" t="s">
        <v>935</v>
      </c>
      <c r="H390" s="12">
        <v>18180042681</v>
      </c>
    </row>
    <row r="391" ht="24" customHeight="true" spans="1:8">
      <c r="A391" s="6">
        <v>389</v>
      </c>
      <c r="B391" s="7" t="s">
        <v>9</v>
      </c>
      <c r="C391" s="7" t="s">
        <v>76</v>
      </c>
      <c r="D391" s="13"/>
      <c r="E391" s="7" t="s">
        <v>543</v>
      </c>
      <c r="F391" s="7" t="s">
        <v>936</v>
      </c>
      <c r="G391" s="7" t="s">
        <v>937</v>
      </c>
      <c r="H391" s="12">
        <v>18123020304</v>
      </c>
    </row>
    <row r="392" ht="24" customHeight="true" spans="1:8">
      <c r="A392" s="6">
        <v>390</v>
      </c>
      <c r="B392" s="7" t="s">
        <v>9</v>
      </c>
      <c r="C392" s="7" t="s">
        <v>76</v>
      </c>
      <c r="D392" s="13"/>
      <c r="E392" s="7" t="s">
        <v>543</v>
      </c>
      <c r="F392" s="7" t="s">
        <v>938</v>
      </c>
      <c r="G392" s="7" t="s">
        <v>939</v>
      </c>
      <c r="H392" s="12">
        <v>18113645444</v>
      </c>
    </row>
    <row r="393" ht="24" customHeight="true" spans="1:8">
      <c r="A393" s="6">
        <v>391</v>
      </c>
      <c r="B393" s="7" t="s">
        <v>9</v>
      </c>
      <c r="C393" s="7" t="s">
        <v>76</v>
      </c>
      <c r="D393" s="13"/>
      <c r="E393" s="7" t="s">
        <v>543</v>
      </c>
      <c r="F393" s="7" t="s">
        <v>940</v>
      </c>
      <c r="G393" s="7" t="s">
        <v>941</v>
      </c>
      <c r="H393" s="12">
        <v>13350433525</v>
      </c>
    </row>
    <row r="394" ht="24" customHeight="true" spans="1:8">
      <c r="A394" s="6">
        <v>392</v>
      </c>
      <c r="B394" s="7" t="s">
        <v>9</v>
      </c>
      <c r="C394" s="7" t="s">
        <v>76</v>
      </c>
      <c r="D394" s="13"/>
      <c r="E394" s="7" t="s">
        <v>543</v>
      </c>
      <c r="F394" s="7" t="s">
        <v>942</v>
      </c>
      <c r="G394" s="7" t="s">
        <v>943</v>
      </c>
      <c r="H394" s="12">
        <v>19140497014</v>
      </c>
    </row>
    <row r="395" ht="24" customHeight="true" spans="1:8">
      <c r="A395" s="6">
        <v>393</v>
      </c>
      <c r="B395" s="7" t="s">
        <v>9</v>
      </c>
      <c r="C395" s="7" t="s">
        <v>76</v>
      </c>
      <c r="D395" s="13"/>
      <c r="E395" s="7" t="s">
        <v>543</v>
      </c>
      <c r="F395" s="7" t="s">
        <v>944</v>
      </c>
      <c r="G395" s="7" t="s">
        <v>945</v>
      </c>
      <c r="H395" s="12">
        <v>18582758515</v>
      </c>
    </row>
    <row r="396" ht="24" customHeight="true" spans="1:8">
      <c r="A396" s="6">
        <v>394</v>
      </c>
      <c r="B396" s="7" t="s">
        <v>9</v>
      </c>
      <c r="C396" s="7" t="s">
        <v>76</v>
      </c>
      <c r="D396" s="13"/>
      <c r="E396" s="7" t="s">
        <v>543</v>
      </c>
      <c r="F396" s="7" t="s">
        <v>946</v>
      </c>
      <c r="G396" s="7" t="s">
        <v>947</v>
      </c>
      <c r="H396" s="12">
        <v>15328780858</v>
      </c>
    </row>
    <row r="397" ht="24" customHeight="true" spans="1:8">
      <c r="A397" s="6">
        <v>395</v>
      </c>
      <c r="B397" s="7" t="s">
        <v>9</v>
      </c>
      <c r="C397" s="7" t="s">
        <v>76</v>
      </c>
      <c r="D397" s="13"/>
      <c r="E397" s="7" t="s">
        <v>543</v>
      </c>
      <c r="F397" s="7" t="s">
        <v>948</v>
      </c>
      <c r="G397" s="7" t="s">
        <v>949</v>
      </c>
      <c r="H397" s="12">
        <v>18064966822</v>
      </c>
    </row>
    <row r="398" ht="24" customHeight="true" spans="1:8">
      <c r="A398" s="6">
        <v>396</v>
      </c>
      <c r="B398" s="7" t="s">
        <v>9</v>
      </c>
      <c r="C398" s="7" t="s">
        <v>76</v>
      </c>
      <c r="D398" s="13"/>
      <c r="E398" s="7" t="s">
        <v>543</v>
      </c>
      <c r="F398" s="7" t="s">
        <v>950</v>
      </c>
      <c r="G398" s="7" t="s">
        <v>951</v>
      </c>
      <c r="H398" s="12">
        <v>18090099229</v>
      </c>
    </row>
    <row r="399" ht="24" customHeight="true" spans="1:8">
      <c r="A399" s="6">
        <v>397</v>
      </c>
      <c r="B399" s="7" t="s">
        <v>9</v>
      </c>
      <c r="C399" s="7" t="s">
        <v>76</v>
      </c>
      <c r="D399" s="13"/>
      <c r="E399" s="7" t="s">
        <v>543</v>
      </c>
      <c r="F399" s="7" t="s">
        <v>952</v>
      </c>
      <c r="G399" s="7" t="s">
        <v>953</v>
      </c>
      <c r="H399" s="12">
        <v>17721835007</v>
      </c>
    </row>
    <row r="400" ht="24" customHeight="true" spans="1:8">
      <c r="A400" s="6">
        <v>398</v>
      </c>
      <c r="B400" s="7" t="s">
        <v>9</v>
      </c>
      <c r="C400" s="7" t="s">
        <v>76</v>
      </c>
      <c r="D400" s="13"/>
      <c r="E400" s="7" t="s">
        <v>543</v>
      </c>
      <c r="F400" s="7" t="s">
        <v>954</v>
      </c>
      <c r="G400" s="7" t="s">
        <v>955</v>
      </c>
      <c r="H400" s="12">
        <v>18008236669</v>
      </c>
    </row>
    <row r="401" ht="24" customHeight="true" spans="1:8">
      <c r="A401" s="6">
        <v>399</v>
      </c>
      <c r="B401" s="7" t="s">
        <v>9</v>
      </c>
      <c r="C401" s="7" t="s">
        <v>76</v>
      </c>
      <c r="D401" s="13"/>
      <c r="E401" s="7" t="s">
        <v>543</v>
      </c>
      <c r="F401" s="7" t="s">
        <v>956</v>
      </c>
      <c r="G401" s="7" t="s">
        <v>957</v>
      </c>
      <c r="H401" s="12">
        <v>18982781169</v>
      </c>
    </row>
    <row r="402" ht="24" customHeight="true" spans="1:8">
      <c r="A402" s="6">
        <v>400</v>
      </c>
      <c r="B402" s="7" t="s">
        <v>9</v>
      </c>
      <c r="C402" s="7" t="s">
        <v>76</v>
      </c>
      <c r="D402" s="13"/>
      <c r="E402" s="7" t="s">
        <v>543</v>
      </c>
      <c r="F402" s="7" t="s">
        <v>958</v>
      </c>
      <c r="G402" s="7" t="s">
        <v>959</v>
      </c>
      <c r="H402" s="12">
        <v>18111188308</v>
      </c>
    </row>
    <row r="403" ht="24" customHeight="true" spans="1:8">
      <c r="A403" s="6">
        <v>401</v>
      </c>
      <c r="B403" s="7" t="s">
        <v>9</v>
      </c>
      <c r="C403" s="7" t="s">
        <v>76</v>
      </c>
      <c r="D403" s="13"/>
      <c r="E403" s="7" t="s">
        <v>543</v>
      </c>
      <c r="F403" s="7" t="s">
        <v>956</v>
      </c>
      <c r="G403" s="7" t="s">
        <v>960</v>
      </c>
      <c r="H403" s="12">
        <v>18008220722</v>
      </c>
    </row>
    <row r="404" ht="24" customHeight="true" spans="1:8">
      <c r="A404" s="6">
        <v>402</v>
      </c>
      <c r="B404" s="7" t="s">
        <v>9</v>
      </c>
      <c r="C404" s="7" t="s">
        <v>76</v>
      </c>
      <c r="D404" s="13"/>
      <c r="E404" s="7" t="s">
        <v>543</v>
      </c>
      <c r="F404" s="7" t="s">
        <v>961</v>
      </c>
      <c r="G404" s="7" t="s">
        <v>962</v>
      </c>
      <c r="H404" s="12">
        <v>19130091719</v>
      </c>
    </row>
    <row r="405" ht="24" customHeight="true" spans="1:8">
      <c r="A405" s="6">
        <v>403</v>
      </c>
      <c r="B405" s="7" t="s">
        <v>9</v>
      </c>
      <c r="C405" s="7" t="s">
        <v>76</v>
      </c>
      <c r="D405" s="13"/>
      <c r="E405" s="7" t="s">
        <v>543</v>
      </c>
      <c r="F405" s="7" t="s">
        <v>963</v>
      </c>
      <c r="G405" s="7" t="s">
        <v>964</v>
      </c>
      <c r="H405" s="12">
        <v>18113561381</v>
      </c>
    </row>
    <row r="406" ht="24" customHeight="true" spans="1:8">
      <c r="A406" s="6">
        <v>404</v>
      </c>
      <c r="B406" s="7" t="s">
        <v>9</v>
      </c>
      <c r="C406" s="7" t="s">
        <v>76</v>
      </c>
      <c r="D406" s="13"/>
      <c r="E406" s="7" t="s">
        <v>543</v>
      </c>
      <c r="F406" s="7" t="s">
        <v>965</v>
      </c>
      <c r="G406" s="7" t="s">
        <v>966</v>
      </c>
      <c r="H406" s="12">
        <v>15609082377</v>
      </c>
    </row>
    <row r="407" ht="24" customHeight="true" spans="1:8">
      <c r="A407" s="6">
        <v>405</v>
      </c>
      <c r="B407" s="7" t="s">
        <v>9</v>
      </c>
      <c r="C407" s="7" t="s">
        <v>76</v>
      </c>
      <c r="D407" s="13"/>
      <c r="E407" s="7" t="s">
        <v>543</v>
      </c>
      <c r="F407" s="7" t="s">
        <v>967</v>
      </c>
      <c r="G407" s="7" t="s">
        <v>968</v>
      </c>
      <c r="H407" s="12">
        <v>18982747643</v>
      </c>
    </row>
    <row r="408" ht="24" customHeight="true" spans="1:8">
      <c r="A408" s="6">
        <v>406</v>
      </c>
      <c r="B408" s="7" t="s">
        <v>9</v>
      </c>
      <c r="C408" s="7" t="s">
        <v>76</v>
      </c>
      <c r="D408" s="13"/>
      <c r="E408" s="7" t="s">
        <v>543</v>
      </c>
      <c r="F408" s="7" t="s">
        <v>969</v>
      </c>
      <c r="G408" s="7" t="s">
        <v>970</v>
      </c>
      <c r="H408" s="12">
        <v>18011656031</v>
      </c>
    </row>
    <row r="409" ht="24" customHeight="true" spans="1:8">
      <c r="A409" s="6">
        <v>407</v>
      </c>
      <c r="B409" s="7" t="s">
        <v>9</v>
      </c>
      <c r="C409" s="7" t="s">
        <v>76</v>
      </c>
      <c r="D409" s="13"/>
      <c r="E409" s="7" t="s">
        <v>543</v>
      </c>
      <c r="F409" s="7" t="s">
        <v>971</v>
      </c>
      <c r="G409" s="7" t="s">
        <v>972</v>
      </c>
      <c r="H409" s="12">
        <v>15328300700</v>
      </c>
    </row>
    <row r="410" ht="24" customHeight="true" spans="1:8">
      <c r="A410" s="6">
        <v>408</v>
      </c>
      <c r="B410" s="7" t="s">
        <v>9</v>
      </c>
      <c r="C410" s="7" t="s">
        <v>76</v>
      </c>
      <c r="D410" s="13"/>
      <c r="E410" s="7" t="s">
        <v>543</v>
      </c>
      <c r="F410" s="7" t="s">
        <v>973</v>
      </c>
      <c r="G410" s="7" t="s">
        <v>974</v>
      </c>
      <c r="H410" s="12">
        <v>18982711023</v>
      </c>
    </row>
    <row r="411" ht="24" customHeight="true" spans="1:8">
      <c r="A411" s="6">
        <v>409</v>
      </c>
      <c r="B411" s="7" t="s">
        <v>9</v>
      </c>
      <c r="C411" s="7" t="s">
        <v>76</v>
      </c>
      <c r="D411" s="13"/>
      <c r="E411" s="7" t="s">
        <v>543</v>
      </c>
      <c r="F411" s="7" t="s">
        <v>975</v>
      </c>
      <c r="G411" s="7" t="s">
        <v>976</v>
      </c>
      <c r="H411" s="12">
        <v>15328344060</v>
      </c>
    </row>
    <row r="412" ht="24" customHeight="true" spans="1:8">
      <c r="A412" s="6">
        <v>410</v>
      </c>
      <c r="B412" s="7" t="s">
        <v>9</v>
      </c>
      <c r="C412" s="7" t="s">
        <v>76</v>
      </c>
      <c r="D412" s="13"/>
      <c r="E412" s="7" t="s">
        <v>543</v>
      </c>
      <c r="F412" s="7" t="s">
        <v>977</v>
      </c>
      <c r="G412" s="7" t="s">
        <v>978</v>
      </c>
      <c r="H412" s="12">
        <v>18111495223</v>
      </c>
    </row>
    <row r="413" ht="24" customHeight="true" spans="1:8">
      <c r="A413" s="6">
        <v>411</v>
      </c>
      <c r="B413" s="7" t="s">
        <v>9</v>
      </c>
      <c r="C413" s="7" t="s">
        <v>76</v>
      </c>
      <c r="D413" s="13"/>
      <c r="E413" s="7" t="s">
        <v>543</v>
      </c>
      <c r="F413" s="7" t="s">
        <v>979</v>
      </c>
      <c r="G413" s="7" t="s">
        <v>980</v>
      </c>
      <c r="H413" s="12">
        <v>18090896050</v>
      </c>
    </row>
    <row r="414" ht="24" customHeight="true" spans="1:8">
      <c r="A414" s="6">
        <v>412</v>
      </c>
      <c r="B414" s="7" t="s">
        <v>9</v>
      </c>
      <c r="C414" s="7" t="s">
        <v>76</v>
      </c>
      <c r="D414" s="13"/>
      <c r="E414" s="7" t="s">
        <v>543</v>
      </c>
      <c r="F414" s="7" t="s">
        <v>981</v>
      </c>
      <c r="G414" s="7" t="s">
        <v>982</v>
      </c>
      <c r="H414" s="12">
        <v>13398260737</v>
      </c>
    </row>
    <row r="415" ht="24" customHeight="true" spans="1:8">
      <c r="A415" s="6">
        <v>413</v>
      </c>
      <c r="B415" s="7" t="s">
        <v>9</v>
      </c>
      <c r="C415" s="7" t="s">
        <v>76</v>
      </c>
      <c r="D415" s="13"/>
      <c r="E415" s="7" t="s">
        <v>543</v>
      </c>
      <c r="F415" s="7" t="s">
        <v>983</v>
      </c>
      <c r="G415" s="7" t="s">
        <v>984</v>
      </c>
      <c r="H415" s="12">
        <v>18008221181</v>
      </c>
    </row>
    <row r="416" ht="24" customHeight="true" spans="1:8">
      <c r="A416" s="6">
        <v>414</v>
      </c>
      <c r="B416" s="7" t="s">
        <v>9</v>
      </c>
      <c r="C416" s="7" t="s">
        <v>76</v>
      </c>
      <c r="D416" s="13"/>
      <c r="E416" s="7" t="s">
        <v>543</v>
      </c>
      <c r="F416" s="7" t="s">
        <v>985</v>
      </c>
      <c r="G416" s="7" t="s">
        <v>986</v>
      </c>
      <c r="H416" s="12">
        <v>18111194440</v>
      </c>
    </row>
    <row r="417" ht="24" customHeight="true" spans="1:8">
      <c r="A417" s="6">
        <v>415</v>
      </c>
      <c r="B417" s="7" t="s">
        <v>9</v>
      </c>
      <c r="C417" s="7" t="s">
        <v>76</v>
      </c>
      <c r="D417" s="13"/>
      <c r="E417" s="7" t="s">
        <v>543</v>
      </c>
      <c r="F417" s="7" t="s">
        <v>987</v>
      </c>
      <c r="G417" s="7" t="s">
        <v>988</v>
      </c>
      <c r="H417" s="12">
        <v>19960903224</v>
      </c>
    </row>
    <row r="418" ht="24" customHeight="true" spans="1:8">
      <c r="A418" s="6">
        <v>416</v>
      </c>
      <c r="B418" s="7" t="s">
        <v>9</v>
      </c>
      <c r="C418" s="7" t="s">
        <v>76</v>
      </c>
      <c r="D418" s="13"/>
      <c r="E418" s="7" t="s">
        <v>543</v>
      </c>
      <c r="F418" s="7" t="s">
        <v>989</v>
      </c>
      <c r="G418" s="7" t="s">
        <v>990</v>
      </c>
      <c r="H418" s="12">
        <v>18090166879</v>
      </c>
    </row>
    <row r="419" ht="24" customHeight="true" spans="1:8">
      <c r="A419" s="6">
        <v>417</v>
      </c>
      <c r="B419" s="7" t="s">
        <v>9</v>
      </c>
      <c r="C419" s="7" t="s">
        <v>76</v>
      </c>
      <c r="D419" s="13"/>
      <c r="E419" s="7" t="s">
        <v>543</v>
      </c>
      <c r="F419" s="7" t="s">
        <v>991</v>
      </c>
      <c r="G419" s="7" t="s">
        <v>992</v>
      </c>
      <c r="H419" s="12">
        <v>18180301007</v>
      </c>
    </row>
    <row r="420" ht="24" customHeight="true" spans="1:8">
      <c r="A420" s="6">
        <v>418</v>
      </c>
      <c r="B420" s="7" t="s">
        <v>9</v>
      </c>
      <c r="C420" s="7" t="s">
        <v>76</v>
      </c>
      <c r="D420" s="13"/>
      <c r="E420" s="7" t="s">
        <v>543</v>
      </c>
      <c r="F420" s="7" t="s">
        <v>993</v>
      </c>
      <c r="G420" s="7" t="s">
        <v>994</v>
      </c>
      <c r="H420" s="12">
        <v>13398280918</v>
      </c>
    </row>
    <row r="421" ht="24" customHeight="true" spans="1:8">
      <c r="A421" s="6">
        <v>419</v>
      </c>
      <c r="B421" s="7" t="s">
        <v>9</v>
      </c>
      <c r="C421" s="7" t="s">
        <v>76</v>
      </c>
      <c r="D421" s="13"/>
      <c r="E421" s="7" t="s">
        <v>543</v>
      </c>
      <c r="F421" s="7" t="s">
        <v>995</v>
      </c>
      <c r="G421" s="7" t="s">
        <v>996</v>
      </c>
      <c r="H421" s="12">
        <v>18980248668</v>
      </c>
    </row>
    <row r="422" ht="24" customHeight="true" spans="1:8">
      <c r="A422" s="6">
        <v>420</v>
      </c>
      <c r="B422" s="7" t="s">
        <v>9</v>
      </c>
      <c r="C422" s="7" t="s">
        <v>76</v>
      </c>
      <c r="D422" s="13"/>
      <c r="E422" s="7" t="s">
        <v>543</v>
      </c>
      <c r="F422" s="7" t="s">
        <v>997</v>
      </c>
      <c r="G422" s="7" t="s">
        <v>998</v>
      </c>
      <c r="H422" s="12">
        <v>15378302898</v>
      </c>
    </row>
    <row r="423" ht="24" customHeight="true" spans="1:8">
      <c r="A423" s="6">
        <v>421</v>
      </c>
      <c r="B423" s="7" t="s">
        <v>9</v>
      </c>
      <c r="C423" s="7" t="s">
        <v>76</v>
      </c>
      <c r="D423" s="13"/>
      <c r="E423" s="7" t="s">
        <v>543</v>
      </c>
      <c r="F423" s="7" t="s">
        <v>999</v>
      </c>
      <c r="G423" s="7" t="s">
        <v>1000</v>
      </c>
      <c r="H423" s="12">
        <v>13398280767</v>
      </c>
    </row>
    <row r="424" ht="24" customHeight="true" spans="1:8">
      <c r="A424" s="6">
        <v>422</v>
      </c>
      <c r="B424" s="7" t="s">
        <v>9</v>
      </c>
      <c r="C424" s="7" t="s">
        <v>76</v>
      </c>
      <c r="D424" s="13"/>
      <c r="E424" s="7" t="s">
        <v>543</v>
      </c>
      <c r="F424" s="7" t="s">
        <v>1001</v>
      </c>
      <c r="G424" s="7" t="s">
        <v>1002</v>
      </c>
      <c r="H424" s="12">
        <v>17378993697</v>
      </c>
    </row>
    <row r="425" ht="24" customHeight="true" spans="1:8">
      <c r="A425" s="6">
        <v>423</v>
      </c>
      <c r="B425" s="7" t="s">
        <v>9</v>
      </c>
      <c r="C425" s="7" t="s">
        <v>76</v>
      </c>
      <c r="D425" s="13"/>
      <c r="E425" s="7" t="s">
        <v>543</v>
      </c>
      <c r="F425" s="7" t="s">
        <v>1003</v>
      </c>
      <c r="G425" s="7" t="s">
        <v>1004</v>
      </c>
      <c r="H425" s="12">
        <v>17378309587</v>
      </c>
    </row>
    <row r="426" ht="24" customHeight="true" spans="1:8">
      <c r="A426" s="6">
        <v>424</v>
      </c>
      <c r="B426" s="7" t="s">
        <v>9</v>
      </c>
      <c r="C426" s="7" t="s">
        <v>76</v>
      </c>
      <c r="D426" s="13"/>
      <c r="E426" s="7" t="s">
        <v>543</v>
      </c>
      <c r="F426" s="7" t="s">
        <v>1005</v>
      </c>
      <c r="G426" s="7" t="s">
        <v>1006</v>
      </c>
      <c r="H426" s="12">
        <v>18982498248</v>
      </c>
    </row>
    <row r="427" ht="24" customHeight="true" spans="1:8">
      <c r="A427" s="6">
        <v>425</v>
      </c>
      <c r="B427" s="7" t="s">
        <v>9</v>
      </c>
      <c r="C427" s="7" t="s">
        <v>76</v>
      </c>
      <c r="D427" s="13"/>
      <c r="E427" s="7" t="s">
        <v>543</v>
      </c>
      <c r="F427" s="7" t="s">
        <v>1007</v>
      </c>
      <c r="G427" s="7" t="s">
        <v>1008</v>
      </c>
      <c r="H427" s="12">
        <v>13398267398</v>
      </c>
    </row>
    <row r="428" ht="24" customHeight="true" spans="1:8">
      <c r="A428" s="6">
        <v>426</v>
      </c>
      <c r="B428" s="7" t="s">
        <v>9</v>
      </c>
      <c r="C428" s="7" t="s">
        <v>76</v>
      </c>
      <c r="D428" s="13"/>
      <c r="E428" s="7" t="s">
        <v>543</v>
      </c>
      <c r="F428" s="7" t="s">
        <v>1009</v>
      </c>
      <c r="G428" s="7" t="s">
        <v>1010</v>
      </c>
      <c r="H428" s="12">
        <v>13198862868</v>
      </c>
    </row>
    <row r="429" ht="24" customHeight="true" spans="1:8">
      <c r="A429" s="6">
        <v>427</v>
      </c>
      <c r="B429" s="7" t="s">
        <v>9</v>
      </c>
      <c r="C429" s="7" t="s">
        <v>76</v>
      </c>
      <c r="D429" s="13"/>
      <c r="E429" s="7" t="s">
        <v>543</v>
      </c>
      <c r="F429" s="7" t="s">
        <v>1011</v>
      </c>
      <c r="G429" s="7" t="s">
        <v>1012</v>
      </c>
      <c r="H429" s="12">
        <v>18113573386</v>
      </c>
    </row>
    <row r="430" ht="24" customHeight="true" spans="1:8">
      <c r="A430" s="6">
        <v>428</v>
      </c>
      <c r="B430" s="7" t="s">
        <v>9</v>
      </c>
      <c r="C430" s="7" t="s">
        <v>76</v>
      </c>
      <c r="D430" s="13"/>
      <c r="E430" s="7" t="s">
        <v>543</v>
      </c>
      <c r="F430" s="7" t="s">
        <v>1013</v>
      </c>
      <c r="G430" s="7" t="s">
        <v>1014</v>
      </c>
      <c r="H430" s="12">
        <v>15328339139</v>
      </c>
    </row>
    <row r="431" ht="24" customHeight="true" spans="1:8">
      <c r="A431" s="6">
        <v>429</v>
      </c>
      <c r="B431" s="7" t="s">
        <v>9</v>
      </c>
      <c r="C431" s="7" t="s">
        <v>76</v>
      </c>
      <c r="D431" s="13"/>
      <c r="E431" s="7" t="s">
        <v>543</v>
      </c>
      <c r="F431" s="7" t="s">
        <v>1015</v>
      </c>
      <c r="G431" s="7" t="s">
        <v>1016</v>
      </c>
      <c r="H431" s="12">
        <v>15328329992</v>
      </c>
    </row>
    <row r="432" ht="24" customHeight="true" spans="1:8">
      <c r="A432" s="6">
        <v>430</v>
      </c>
      <c r="B432" s="7" t="s">
        <v>9</v>
      </c>
      <c r="C432" s="7" t="s">
        <v>76</v>
      </c>
      <c r="D432" s="13"/>
      <c r="E432" s="7" t="s">
        <v>543</v>
      </c>
      <c r="F432" s="7" t="s">
        <v>1017</v>
      </c>
      <c r="G432" s="7" t="s">
        <v>1018</v>
      </c>
      <c r="H432" s="12">
        <v>18180287658</v>
      </c>
    </row>
    <row r="433" ht="24" customHeight="true" spans="1:8">
      <c r="A433" s="6">
        <v>431</v>
      </c>
      <c r="B433" s="7" t="s">
        <v>9</v>
      </c>
      <c r="C433" s="7" t="s">
        <v>76</v>
      </c>
      <c r="D433" s="13"/>
      <c r="E433" s="7" t="s">
        <v>543</v>
      </c>
      <c r="F433" s="7" t="s">
        <v>1019</v>
      </c>
      <c r="G433" s="7" t="s">
        <v>1020</v>
      </c>
      <c r="H433" s="12">
        <v>15328327388</v>
      </c>
    </row>
    <row r="434" ht="24" customHeight="true" spans="1:8">
      <c r="A434" s="6">
        <v>432</v>
      </c>
      <c r="B434" s="7" t="s">
        <v>9</v>
      </c>
      <c r="C434" s="7" t="s">
        <v>76</v>
      </c>
      <c r="D434" s="13"/>
      <c r="E434" s="7" t="s">
        <v>543</v>
      </c>
      <c r="F434" s="7" t="s">
        <v>1021</v>
      </c>
      <c r="G434" s="7" t="s">
        <v>1022</v>
      </c>
      <c r="H434" s="12">
        <v>17781036005</v>
      </c>
    </row>
    <row r="435" ht="24" customHeight="true" spans="1:8">
      <c r="A435" s="6">
        <v>433</v>
      </c>
      <c r="B435" s="7" t="s">
        <v>9</v>
      </c>
      <c r="C435" s="7" t="s">
        <v>76</v>
      </c>
      <c r="D435" s="13"/>
      <c r="E435" s="7" t="s">
        <v>543</v>
      </c>
      <c r="F435" s="7" t="s">
        <v>1023</v>
      </c>
      <c r="G435" s="7" t="s">
        <v>1024</v>
      </c>
      <c r="H435" s="12">
        <v>17713760444</v>
      </c>
    </row>
    <row r="436" ht="24" customHeight="true" spans="1:8">
      <c r="A436" s="6">
        <v>434</v>
      </c>
      <c r="B436" s="7" t="s">
        <v>9</v>
      </c>
      <c r="C436" s="7" t="s">
        <v>76</v>
      </c>
      <c r="D436" s="13"/>
      <c r="E436" s="7" t="s">
        <v>543</v>
      </c>
      <c r="F436" s="7" t="s">
        <v>1025</v>
      </c>
      <c r="G436" s="7" t="s">
        <v>1026</v>
      </c>
      <c r="H436" s="12">
        <v>18982741990</v>
      </c>
    </row>
    <row r="437" ht="24" customHeight="true" spans="1:8">
      <c r="A437" s="6">
        <v>435</v>
      </c>
      <c r="B437" s="7" t="s">
        <v>9</v>
      </c>
      <c r="C437" s="7" t="s">
        <v>76</v>
      </c>
      <c r="D437" s="13"/>
      <c r="E437" s="7" t="s">
        <v>543</v>
      </c>
      <c r="F437" s="7" t="s">
        <v>1027</v>
      </c>
      <c r="G437" s="7" t="s">
        <v>1028</v>
      </c>
      <c r="H437" s="12">
        <v>15328334463</v>
      </c>
    </row>
    <row r="438" ht="24" customHeight="true" spans="1:8">
      <c r="A438" s="6">
        <v>436</v>
      </c>
      <c r="B438" s="7" t="s">
        <v>9</v>
      </c>
      <c r="C438" s="7" t="s">
        <v>76</v>
      </c>
      <c r="D438" s="13"/>
      <c r="E438" s="7" t="s">
        <v>543</v>
      </c>
      <c r="F438" s="7" t="s">
        <v>1029</v>
      </c>
      <c r="G438" s="7" t="s">
        <v>1030</v>
      </c>
      <c r="H438" s="12">
        <v>17361112911</v>
      </c>
    </row>
    <row r="439" ht="24" customHeight="true" spans="1:8">
      <c r="A439" s="6">
        <v>437</v>
      </c>
      <c r="B439" s="7" t="s">
        <v>9</v>
      </c>
      <c r="C439" s="7" t="s">
        <v>76</v>
      </c>
      <c r="D439" s="13"/>
      <c r="E439" s="7" t="s">
        <v>543</v>
      </c>
      <c r="F439" s="7" t="s">
        <v>1031</v>
      </c>
      <c r="G439" s="7" t="s">
        <v>1032</v>
      </c>
      <c r="H439" s="12">
        <v>15328333187</v>
      </c>
    </row>
    <row r="440" ht="24" customHeight="true" spans="1:8">
      <c r="A440" s="6">
        <v>438</v>
      </c>
      <c r="B440" s="7" t="s">
        <v>9</v>
      </c>
      <c r="C440" s="7" t="s">
        <v>76</v>
      </c>
      <c r="D440" s="13"/>
      <c r="E440" s="7" t="s">
        <v>543</v>
      </c>
      <c r="F440" s="7" t="s">
        <v>1033</v>
      </c>
      <c r="G440" s="7" t="s">
        <v>1034</v>
      </c>
      <c r="H440" s="12">
        <v>18982727878</v>
      </c>
    </row>
    <row r="441" ht="24" customHeight="true" spans="1:8">
      <c r="A441" s="6">
        <v>439</v>
      </c>
      <c r="B441" s="7" t="s">
        <v>9</v>
      </c>
      <c r="C441" s="7" t="s">
        <v>76</v>
      </c>
      <c r="D441" s="13"/>
      <c r="E441" s="7" t="s">
        <v>543</v>
      </c>
      <c r="F441" s="7" t="s">
        <v>1035</v>
      </c>
      <c r="G441" s="7" t="s">
        <v>1036</v>
      </c>
      <c r="H441" s="12">
        <v>19161729619</v>
      </c>
    </row>
    <row r="442" ht="24" customHeight="true" spans="1:8">
      <c r="A442" s="6">
        <v>440</v>
      </c>
      <c r="B442" s="7" t="s">
        <v>9</v>
      </c>
      <c r="C442" s="7" t="s">
        <v>76</v>
      </c>
      <c r="D442" s="13"/>
      <c r="E442" s="7" t="s">
        <v>543</v>
      </c>
      <c r="F442" s="7" t="s">
        <v>1037</v>
      </c>
      <c r="G442" s="7" t="s">
        <v>1038</v>
      </c>
      <c r="H442" s="12">
        <v>15328334418</v>
      </c>
    </row>
    <row r="443" ht="24" customHeight="true" spans="1:8">
      <c r="A443" s="6">
        <v>441</v>
      </c>
      <c r="B443" s="7" t="s">
        <v>9</v>
      </c>
      <c r="C443" s="7" t="s">
        <v>76</v>
      </c>
      <c r="D443" s="13"/>
      <c r="E443" s="7" t="s">
        <v>543</v>
      </c>
      <c r="F443" s="7" t="s">
        <v>1039</v>
      </c>
      <c r="G443" s="7" t="s">
        <v>1040</v>
      </c>
      <c r="H443" s="12">
        <v>13398289016</v>
      </c>
    </row>
    <row r="444" ht="24" customHeight="true" spans="1:8">
      <c r="A444" s="6">
        <v>442</v>
      </c>
      <c r="B444" s="7" t="s">
        <v>9</v>
      </c>
      <c r="C444" s="7" t="s">
        <v>76</v>
      </c>
      <c r="D444" s="13"/>
      <c r="E444" s="7" t="s">
        <v>543</v>
      </c>
      <c r="F444" s="7" t="s">
        <v>1041</v>
      </c>
      <c r="G444" s="7" t="s">
        <v>1042</v>
      </c>
      <c r="H444" s="12">
        <v>18048957186</v>
      </c>
    </row>
    <row r="445" ht="24" customHeight="true" spans="1:8">
      <c r="A445" s="6">
        <v>443</v>
      </c>
      <c r="B445" s="7" t="s">
        <v>9</v>
      </c>
      <c r="C445" s="7" t="s">
        <v>76</v>
      </c>
      <c r="D445" s="13"/>
      <c r="E445" s="7" t="s">
        <v>543</v>
      </c>
      <c r="F445" s="7" t="s">
        <v>1043</v>
      </c>
      <c r="G445" s="7" t="s">
        <v>1044</v>
      </c>
      <c r="H445" s="12">
        <v>18982720420</v>
      </c>
    </row>
    <row r="446" ht="24" customHeight="true" spans="1:8">
      <c r="A446" s="6">
        <v>444</v>
      </c>
      <c r="B446" s="7" t="s">
        <v>9</v>
      </c>
      <c r="C446" s="7" t="s">
        <v>76</v>
      </c>
      <c r="D446" s="13"/>
      <c r="E446" s="7" t="s">
        <v>543</v>
      </c>
      <c r="F446" s="7" t="s">
        <v>1045</v>
      </c>
      <c r="G446" s="7" t="s">
        <v>1046</v>
      </c>
      <c r="H446" s="12">
        <v>13350817777</v>
      </c>
    </row>
    <row r="447" ht="24" customHeight="true" spans="1:8">
      <c r="A447" s="6">
        <v>445</v>
      </c>
      <c r="B447" s="7" t="s">
        <v>9</v>
      </c>
      <c r="C447" s="7" t="s">
        <v>76</v>
      </c>
      <c r="D447" s="13"/>
      <c r="E447" s="7" t="s">
        <v>543</v>
      </c>
      <c r="F447" s="7" t="s">
        <v>1047</v>
      </c>
      <c r="G447" s="7" t="s">
        <v>1048</v>
      </c>
      <c r="H447" s="12">
        <v>18090873775</v>
      </c>
    </row>
    <row r="448" ht="24" customHeight="true" spans="1:8">
      <c r="A448" s="6">
        <v>446</v>
      </c>
      <c r="B448" s="7" t="s">
        <v>9</v>
      </c>
      <c r="C448" s="7" t="s">
        <v>76</v>
      </c>
      <c r="D448" s="13"/>
      <c r="E448" s="7" t="s">
        <v>543</v>
      </c>
      <c r="F448" s="7" t="s">
        <v>1049</v>
      </c>
      <c r="G448" s="7" t="s">
        <v>1050</v>
      </c>
      <c r="H448" s="12">
        <v>17382938832</v>
      </c>
    </row>
    <row r="449" ht="24" customHeight="true" spans="1:8">
      <c r="A449" s="6">
        <v>447</v>
      </c>
      <c r="B449" s="7" t="s">
        <v>9</v>
      </c>
      <c r="C449" s="7" t="s">
        <v>76</v>
      </c>
      <c r="D449" s="13"/>
      <c r="E449" s="7" t="s">
        <v>543</v>
      </c>
      <c r="F449" s="7" t="s">
        <v>1051</v>
      </c>
      <c r="G449" s="7" t="s">
        <v>1052</v>
      </c>
      <c r="H449" s="12">
        <v>15328334416</v>
      </c>
    </row>
    <row r="450" ht="24" customHeight="true" spans="1:8">
      <c r="A450" s="6">
        <v>448</v>
      </c>
      <c r="B450" s="7" t="s">
        <v>9</v>
      </c>
      <c r="C450" s="7" t="s">
        <v>76</v>
      </c>
      <c r="D450" s="13"/>
      <c r="E450" s="7" t="s">
        <v>543</v>
      </c>
      <c r="F450" s="7" t="s">
        <v>1053</v>
      </c>
      <c r="G450" s="7" t="s">
        <v>1054</v>
      </c>
      <c r="H450" s="12">
        <v>18982716898</v>
      </c>
    </row>
    <row r="451" ht="24" customHeight="true" spans="1:8">
      <c r="A451" s="6">
        <v>449</v>
      </c>
      <c r="B451" s="7" t="s">
        <v>9</v>
      </c>
      <c r="C451" s="7" t="s">
        <v>76</v>
      </c>
      <c r="D451" s="13"/>
      <c r="E451" s="7" t="s">
        <v>543</v>
      </c>
      <c r="F451" s="7" t="s">
        <v>1053</v>
      </c>
      <c r="G451" s="7" t="s">
        <v>1055</v>
      </c>
      <c r="H451" s="12">
        <v>15348222629</v>
      </c>
    </row>
    <row r="452" ht="24" customHeight="true" spans="1:8">
      <c r="A452" s="6">
        <v>450</v>
      </c>
      <c r="B452" s="7" t="s">
        <v>9</v>
      </c>
      <c r="C452" s="7" t="s">
        <v>76</v>
      </c>
      <c r="D452" s="13"/>
      <c r="E452" s="7" t="s">
        <v>543</v>
      </c>
      <c r="F452" s="7" t="s">
        <v>1056</v>
      </c>
      <c r="G452" s="7" t="s">
        <v>703</v>
      </c>
      <c r="H452" s="12">
        <v>18111177797</v>
      </c>
    </row>
    <row r="453" ht="24" customHeight="true" spans="1:8">
      <c r="A453" s="6">
        <v>451</v>
      </c>
      <c r="B453" s="7" t="s">
        <v>9</v>
      </c>
      <c r="C453" s="7" t="s">
        <v>76</v>
      </c>
      <c r="D453" s="13"/>
      <c r="E453" s="7" t="s">
        <v>543</v>
      </c>
      <c r="F453" s="7" t="s">
        <v>1057</v>
      </c>
      <c r="G453" s="7" t="s">
        <v>1058</v>
      </c>
      <c r="H453" s="12">
        <v>17760657890</v>
      </c>
    </row>
    <row r="454" ht="24" customHeight="true" spans="1:8">
      <c r="A454" s="6">
        <v>452</v>
      </c>
      <c r="B454" s="7" t="s">
        <v>9</v>
      </c>
      <c r="C454" s="7" t="s">
        <v>76</v>
      </c>
      <c r="D454" s="13"/>
      <c r="E454" s="7" t="s">
        <v>543</v>
      </c>
      <c r="F454" s="7" t="s">
        <v>1059</v>
      </c>
      <c r="G454" s="7" t="s">
        <v>1060</v>
      </c>
      <c r="H454" s="12">
        <v>17378999189</v>
      </c>
    </row>
    <row r="455" ht="24" customHeight="true" spans="1:8">
      <c r="A455" s="6">
        <v>453</v>
      </c>
      <c r="B455" s="7" t="s">
        <v>9</v>
      </c>
      <c r="C455" s="7" t="s">
        <v>76</v>
      </c>
      <c r="D455" s="13"/>
      <c r="E455" s="7" t="s">
        <v>543</v>
      </c>
      <c r="F455" s="7" t="s">
        <v>1061</v>
      </c>
      <c r="G455" s="7" t="s">
        <v>1062</v>
      </c>
      <c r="H455" s="12">
        <v>15388430313</v>
      </c>
    </row>
    <row r="456" ht="24" customHeight="true" spans="1:8">
      <c r="A456" s="6">
        <v>454</v>
      </c>
      <c r="B456" s="7" t="s">
        <v>9</v>
      </c>
      <c r="C456" s="7" t="s">
        <v>76</v>
      </c>
      <c r="D456" s="13"/>
      <c r="E456" s="7" t="s">
        <v>543</v>
      </c>
      <c r="F456" s="7" t="s">
        <v>1063</v>
      </c>
      <c r="G456" s="7" t="s">
        <v>1064</v>
      </c>
      <c r="H456" s="12">
        <v>18183395658</v>
      </c>
    </row>
    <row r="457" ht="24" customHeight="true" spans="1:8">
      <c r="A457" s="6">
        <v>455</v>
      </c>
      <c r="B457" s="7" t="s">
        <v>9</v>
      </c>
      <c r="C457" s="7" t="s">
        <v>76</v>
      </c>
      <c r="D457" s="13"/>
      <c r="E457" s="7" t="s">
        <v>543</v>
      </c>
      <c r="F457" s="7" t="s">
        <v>1065</v>
      </c>
      <c r="G457" s="7" t="s">
        <v>1066</v>
      </c>
      <c r="H457" s="12">
        <v>15398684661</v>
      </c>
    </row>
    <row r="458" ht="24" customHeight="true" spans="1:8">
      <c r="A458" s="6">
        <v>456</v>
      </c>
      <c r="B458" s="7" t="s">
        <v>9</v>
      </c>
      <c r="C458" s="7" t="s">
        <v>76</v>
      </c>
      <c r="D458" s="13"/>
      <c r="E458" s="7" t="s">
        <v>543</v>
      </c>
      <c r="F458" s="7" t="s">
        <v>1067</v>
      </c>
      <c r="G458" s="7" t="s">
        <v>1068</v>
      </c>
      <c r="H458" s="12">
        <v>19982538981</v>
      </c>
    </row>
    <row r="459" ht="24" customHeight="true" spans="1:8">
      <c r="A459" s="6">
        <v>457</v>
      </c>
      <c r="B459" s="7" t="s">
        <v>9</v>
      </c>
      <c r="C459" s="7" t="s">
        <v>76</v>
      </c>
      <c r="D459" s="13"/>
      <c r="E459" s="7" t="s">
        <v>543</v>
      </c>
      <c r="F459" s="7" t="s">
        <v>1069</v>
      </c>
      <c r="G459" s="7" t="s">
        <v>1070</v>
      </c>
      <c r="H459" s="12">
        <v>18982710496</v>
      </c>
    </row>
    <row r="460" ht="24" customHeight="true" spans="1:8">
      <c r="A460" s="6">
        <v>458</v>
      </c>
      <c r="B460" s="7" t="s">
        <v>9</v>
      </c>
      <c r="C460" s="7" t="s">
        <v>76</v>
      </c>
      <c r="D460" s="13"/>
      <c r="E460" s="7" t="s">
        <v>543</v>
      </c>
      <c r="F460" s="7" t="s">
        <v>1071</v>
      </c>
      <c r="G460" s="7" t="s">
        <v>1072</v>
      </c>
      <c r="H460" s="12">
        <v>13340783757</v>
      </c>
    </row>
    <row r="461" ht="24" customHeight="true" spans="1:8">
      <c r="A461" s="6">
        <v>459</v>
      </c>
      <c r="B461" s="7" t="s">
        <v>9</v>
      </c>
      <c r="C461" s="7" t="s">
        <v>76</v>
      </c>
      <c r="D461" s="13"/>
      <c r="E461" s="7" t="s">
        <v>543</v>
      </c>
      <c r="F461" s="7" t="s">
        <v>1073</v>
      </c>
      <c r="G461" s="7" t="s">
        <v>1074</v>
      </c>
      <c r="H461" s="12">
        <v>18008220822</v>
      </c>
    </row>
    <row r="462" ht="24" customHeight="true" spans="1:8">
      <c r="A462" s="6">
        <v>460</v>
      </c>
      <c r="B462" s="7" t="s">
        <v>9</v>
      </c>
      <c r="C462" s="7" t="s">
        <v>76</v>
      </c>
      <c r="D462" s="13"/>
      <c r="E462" s="7" t="s">
        <v>543</v>
      </c>
      <c r="F462" s="7" t="s">
        <v>1075</v>
      </c>
      <c r="G462" s="7" t="s">
        <v>1076</v>
      </c>
      <c r="H462" s="12">
        <v>15328334518</v>
      </c>
    </row>
    <row r="463" ht="24" customHeight="true" spans="1:8">
      <c r="A463" s="6">
        <v>461</v>
      </c>
      <c r="B463" s="7" t="s">
        <v>9</v>
      </c>
      <c r="C463" s="7" t="s">
        <v>76</v>
      </c>
      <c r="D463" s="13"/>
      <c r="E463" s="7" t="s">
        <v>543</v>
      </c>
      <c r="F463" s="7" t="s">
        <v>1077</v>
      </c>
      <c r="G463" s="7" t="s">
        <v>1078</v>
      </c>
      <c r="H463" s="12">
        <v>19115810119</v>
      </c>
    </row>
    <row r="464" ht="24" customHeight="true" spans="1:8">
      <c r="A464" s="6">
        <v>462</v>
      </c>
      <c r="B464" s="7" t="s">
        <v>9</v>
      </c>
      <c r="C464" s="7" t="s">
        <v>76</v>
      </c>
      <c r="D464" s="13"/>
      <c r="E464" s="7" t="s">
        <v>543</v>
      </c>
      <c r="F464" s="7" t="s">
        <v>1079</v>
      </c>
      <c r="G464" s="7" t="s">
        <v>1080</v>
      </c>
      <c r="H464" s="12">
        <v>19982575859</v>
      </c>
    </row>
    <row r="465" ht="24" customHeight="true" spans="1:8">
      <c r="A465" s="6">
        <v>463</v>
      </c>
      <c r="B465" s="7" t="s">
        <v>9</v>
      </c>
      <c r="C465" s="7" t="s">
        <v>76</v>
      </c>
      <c r="D465" s="13"/>
      <c r="E465" s="7" t="s">
        <v>543</v>
      </c>
      <c r="F465" s="7" t="s">
        <v>1081</v>
      </c>
      <c r="G465" s="7" t="s">
        <v>1082</v>
      </c>
      <c r="H465" s="12">
        <v>17382931816</v>
      </c>
    </row>
    <row r="466" ht="24" customHeight="true" spans="1:8">
      <c r="A466" s="6">
        <v>464</v>
      </c>
      <c r="B466" s="7" t="s">
        <v>9</v>
      </c>
      <c r="C466" s="7" t="s">
        <v>76</v>
      </c>
      <c r="D466" s="13"/>
      <c r="E466" s="7" t="s">
        <v>543</v>
      </c>
      <c r="F466" s="7" t="s">
        <v>1083</v>
      </c>
      <c r="G466" s="7" t="s">
        <v>1084</v>
      </c>
      <c r="H466" s="12">
        <v>13398277587</v>
      </c>
    </row>
    <row r="467" ht="24" customHeight="true" spans="1:8">
      <c r="A467" s="6">
        <v>465</v>
      </c>
      <c r="B467" s="7" t="s">
        <v>9</v>
      </c>
      <c r="C467" s="7" t="s">
        <v>76</v>
      </c>
      <c r="D467" s="13"/>
      <c r="E467" s="7" t="s">
        <v>543</v>
      </c>
      <c r="F467" s="7" t="s">
        <v>1085</v>
      </c>
      <c r="G467" s="7" t="s">
        <v>1086</v>
      </c>
      <c r="H467" s="12">
        <v>13350131151</v>
      </c>
    </row>
    <row r="468" ht="24" customHeight="true" spans="1:8">
      <c r="A468" s="6">
        <v>466</v>
      </c>
      <c r="B468" s="7" t="s">
        <v>9</v>
      </c>
      <c r="C468" s="7" t="s">
        <v>76</v>
      </c>
      <c r="D468" s="13"/>
      <c r="E468" s="7" t="s">
        <v>543</v>
      </c>
      <c r="F468" s="7" t="s">
        <v>1087</v>
      </c>
      <c r="G468" s="7" t="s">
        <v>1088</v>
      </c>
      <c r="H468" s="12">
        <v>18090873823</v>
      </c>
    </row>
    <row r="469" ht="24" customHeight="true" spans="1:8">
      <c r="A469" s="6">
        <v>467</v>
      </c>
      <c r="B469" s="7" t="s">
        <v>9</v>
      </c>
      <c r="C469" s="7" t="s">
        <v>76</v>
      </c>
      <c r="D469" s="13"/>
      <c r="E469" s="7" t="s">
        <v>543</v>
      </c>
      <c r="F469" s="7" t="s">
        <v>1089</v>
      </c>
      <c r="G469" s="7" t="s">
        <v>1090</v>
      </c>
      <c r="H469" s="12">
        <v>17378974682</v>
      </c>
    </row>
    <row r="470" ht="24" customHeight="true" spans="1:8">
      <c r="A470" s="6">
        <v>468</v>
      </c>
      <c r="B470" s="7" t="s">
        <v>9</v>
      </c>
      <c r="C470" s="7" t="s">
        <v>76</v>
      </c>
      <c r="D470" s="13"/>
      <c r="E470" s="7" t="s">
        <v>543</v>
      </c>
      <c r="F470" s="7" t="s">
        <v>1091</v>
      </c>
      <c r="G470" s="7" t="s">
        <v>1092</v>
      </c>
      <c r="H470" s="12">
        <v>18090880584</v>
      </c>
    </row>
    <row r="471" ht="24" customHeight="true" spans="1:8">
      <c r="A471" s="6">
        <v>469</v>
      </c>
      <c r="B471" s="7" t="s">
        <v>9</v>
      </c>
      <c r="C471" s="7" t="s">
        <v>76</v>
      </c>
      <c r="D471" s="13"/>
      <c r="E471" s="7" t="s">
        <v>543</v>
      </c>
      <c r="F471" s="7" t="s">
        <v>1093</v>
      </c>
      <c r="G471" s="7" t="s">
        <v>1094</v>
      </c>
      <c r="H471" s="12">
        <v>15328334438</v>
      </c>
    </row>
    <row r="472" ht="24" customHeight="true" spans="1:8">
      <c r="A472" s="6">
        <v>470</v>
      </c>
      <c r="B472" s="7" t="s">
        <v>9</v>
      </c>
      <c r="C472" s="7" t="s">
        <v>76</v>
      </c>
      <c r="D472" s="13"/>
      <c r="E472" s="7" t="s">
        <v>543</v>
      </c>
      <c r="F472" s="7" t="s">
        <v>1095</v>
      </c>
      <c r="G472" s="7" t="s">
        <v>1096</v>
      </c>
      <c r="H472" s="12">
        <v>15328334421</v>
      </c>
    </row>
    <row r="473" ht="24" customHeight="true" spans="1:8">
      <c r="A473" s="6">
        <v>471</v>
      </c>
      <c r="B473" s="7" t="s">
        <v>9</v>
      </c>
      <c r="C473" s="7" t="s">
        <v>76</v>
      </c>
      <c r="D473" s="13"/>
      <c r="E473" s="7" t="s">
        <v>543</v>
      </c>
      <c r="F473" s="7" t="s">
        <v>1097</v>
      </c>
      <c r="G473" s="7" t="s">
        <v>1098</v>
      </c>
      <c r="H473" s="12">
        <v>17781875861</v>
      </c>
    </row>
    <row r="474" ht="24" customHeight="true" spans="1:8">
      <c r="A474" s="6">
        <v>472</v>
      </c>
      <c r="B474" s="7" t="s">
        <v>9</v>
      </c>
      <c r="C474" s="7" t="s">
        <v>76</v>
      </c>
      <c r="D474" s="13"/>
      <c r="E474" s="7" t="s">
        <v>543</v>
      </c>
      <c r="F474" s="7" t="s">
        <v>1099</v>
      </c>
      <c r="G474" s="7" t="s">
        <v>1100</v>
      </c>
      <c r="H474" s="12">
        <v>17313475187</v>
      </c>
    </row>
    <row r="475" ht="24" customHeight="true" spans="1:8">
      <c r="A475" s="6">
        <v>473</v>
      </c>
      <c r="B475" s="7" t="s">
        <v>9</v>
      </c>
      <c r="C475" s="7" t="s">
        <v>76</v>
      </c>
      <c r="D475" s="13"/>
      <c r="E475" s="7" t="s">
        <v>543</v>
      </c>
      <c r="F475" s="7" t="s">
        <v>1101</v>
      </c>
      <c r="G475" s="7" t="s">
        <v>1102</v>
      </c>
      <c r="H475" s="12">
        <v>13398299555</v>
      </c>
    </row>
    <row r="476" ht="24" customHeight="true" spans="1:8">
      <c r="A476" s="6">
        <v>474</v>
      </c>
      <c r="B476" s="7" t="s">
        <v>9</v>
      </c>
      <c r="C476" s="7" t="s">
        <v>76</v>
      </c>
      <c r="D476" s="13"/>
      <c r="E476" s="7" t="s">
        <v>543</v>
      </c>
      <c r="F476" s="7" t="s">
        <v>1103</v>
      </c>
      <c r="G476" s="7" t="s">
        <v>1104</v>
      </c>
      <c r="H476" s="12">
        <v>18989122267</v>
      </c>
    </row>
    <row r="477" ht="24" customHeight="true" spans="1:8">
      <c r="A477" s="6">
        <v>475</v>
      </c>
      <c r="B477" s="7" t="s">
        <v>9</v>
      </c>
      <c r="C477" s="7" t="s">
        <v>76</v>
      </c>
      <c r="D477" s="13"/>
      <c r="E477" s="7" t="s">
        <v>543</v>
      </c>
      <c r="F477" s="7" t="s">
        <v>1105</v>
      </c>
      <c r="G477" s="7" t="s">
        <v>1106</v>
      </c>
      <c r="H477" s="12">
        <v>18111180675</v>
      </c>
    </row>
    <row r="478" ht="24" customHeight="true" spans="1:8">
      <c r="A478" s="6">
        <v>476</v>
      </c>
      <c r="B478" s="7" t="s">
        <v>9</v>
      </c>
      <c r="C478" s="7" t="s">
        <v>76</v>
      </c>
      <c r="D478" s="13"/>
      <c r="E478" s="7" t="s">
        <v>543</v>
      </c>
      <c r="F478" s="7" t="s">
        <v>1107</v>
      </c>
      <c r="G478" s="7" t="s">
        <v>1108</v>
      </c>
      <c r="H478" s="12">
        <v>18090185705</v>
      </c>
    </row>
    <row r="479" ht="24" customHeight="true" spans="1:8">
      <c r="A479" s="6">
        <v>477</v>
      </c>
      <c r="B479" s="7" t="s">
        <v>9</v>
      </c>
      <c r="C479" s="7" t="s">
        <v>76</v>
      </c>
      <c r="D479" s="13"/>
      <c r="E479" s="7" t="s">
        <v>543</v>
      </c>
      <c r="F479" s="7" t="s">
        <v>1109</v>
      </c>
      <c r="G479" s="7" t="s">
        <v>1110</v>
      </c>
      <c r="H479" s="12">
        <v>18982716210</v>
      </c>
    </row>
    <row r="480" ht="24" customHeight="true" spans="1:8">
      <c r="A480" s="6">
        <v>478</v>
      </c>
      <c r="B480" s="7" t="s">
        <v>9</v>
      </c>
      <c r="C480" s="7" t="s">
        <v>76</v>
      </c>
      <c r="D480" s="13"/>
      <c r="E480" s="7" t="s">
        <v>543</v>
      </c>
      <c r="F480" s="7" t="s">
        <v>1111</v>
      </c>
      <c r="G480" s="7" t="s">
        <v>1112</v>
      </c>
      <c r="H480" s="12">
        <v>18011656645</v>
      </c>
    </row>
    <row r="481" ht="24" customHeight="true" spans="1:8">
      <c r="A481" s="6">
        <v>479</v>
      </c>
      <c r="B481" s="7" t="s">
        <v>9</v>
      </c>
      <c r="C481" s="7" t="s">
        <v>76</v>
      </c>
      <c r="D481" s="13"/>
      <c r="E481" s="7" t="s">
        <v>543</v>
      </c>
      <c r="F481" s="7" t="s">
        <v>1113</v>
      </c>
      <c r="G481" s="7" t="s">
        <v>1114</v>
      </c>
      <c r="H481" s="12">
        <v>18008237777</v>
      </c>
    </row>
    <row r="482" ht="24" customHeight="true" spans="1:8">
      <c r="A482" s="6">
        <v>480</v>
      </c>
      <c r="B482" s="7" t="s">
        <v>9</v>
      </c>
      <c r="C482" s="7" t="s">
        <v>76</v>
      </c>
      <c r="D482" s="13"/>
      <c r="E482" s="7" t="s">
        <v>543</v>
      </c>
      <c r="F482" s="7" t="s">
        <v>1115</v>
      </c>
      <c r="G482" s="7" t="s">
        <v>1116</v>
      </c>
      <c r="H482" s="12">
        <v>18011656787</v>
      </c>
    </row>
    <row r="483" ht="24" customHeight="true" spans="1:8">
      <c r="A483" s="6">
        <v>481</v>
      </c>
      <c r="B483" s="7" t="s">
        <v>9</v>
      </c>
      <c r="C483" s="7" t="s">
        <v>76</v>
      </c>
      <c r="D483" s="13"/>
      <c r="E483" s="7" t="s">
        <v>543</v>
      </c>
      <c r="F483" s="7" t="s">
        <v>1117</v>
      </c>
      <c r="G483" s="7" t="s">
        <v>1118</v>
      </c>
      <c r="H483" s="12">
        <v>18111196327</v>
      </c>
    </row>
    <row r="484" ht="24" customHeight="true" spans="1:8">
      <c r="A484" s="6">
        <v>482</v>
      </c>
      <c r="B484" s="7" t="s">
        <v>9</v>
      </c>
      <c r="C484" s="7" t="s">
        <v>76</v>
      </c>
      <c r="D484" s="13"/>
      <c r="E484" s="7" t="s">
        <v>543</v>
      </c>
      <c r="F484" s="7" t="s">
        <v>1119</v>
      </c>
      <c r="G484" s="7" t="s">
        <v>1120</v>
      </c>
      <c r="H484" s="12">
        <v>13378256333</v>
      </c>
    </row>
    <row r="485" ht="24" customHeight="true" spans="1:8">
      <c r="A485" s="6">
        <v>483</v>
      </c>
      <c r="B485" s="7" t="s">
        <v>9</v>
      </c>
      <c r="C485" s="7" t="s">
        <v>76</v>
      </c>
      <c r="D485" s="13"/>
      <c r="E485" s="7" t="s">
        <v>543</v>
      </c>
      <c r="F485" s="7" t="s">
        <v>1121</v>
      </c>
      <c r="G485" s="7" t="s">
        <v>1122</v>
      </c>
      <c r="H485" s="12">
        <v>18008233898</v>
      </c>
    </row>
    <row r="486" ht="24" customHeight="true" spans="1:8">
      <c r="A486" s="6">
        <v>484</v>
      </c>
      <c r="B486" s="7" t="s">
        <v>9</v>
      </c>
      <c r="C486" s="7" t="s">
        <v>76</v>
      </c>
      <c r="D486" s="13"/>
      <c r="E486" s="7" t="s">
        <v>543</v>
      </c>
      <c r="F486" s="7" t="s">
        <v>1123</v>
      </c>
      <c r="G486" s="7" t="s">
        <v>1124</v>
      </c>
      <c r="H486" s="12">
        <v>17721971617</v>
      </c>
    </row>
    <row r="487" ht="24" customHeight="true" spans="1:8">
      <c r="A487" s="6">
        <v>485</v>
      </c>
      <c r="B487" s="7" t="s">
        <v>9</v>
      </c>
      <c r="C487" s="7" t="s">
        <v>76</v>
      </c>
      <c r="D487" s="13"/>
      <c r="E487" s="7" t="s">
        <v>543</v>
      </c>
      <c r="F487" s="7" t="s">
        <v>1125</v>
      </c>
      <c r="G487" s="7" t="s">
        <v>1126</v>
      </c>
      <c r="H487" s="12">
        <v>13398288019</v>
      </c>
    </row>
    <row r="488" ht="24" customHeight="true" spans="1:8">
      <c r="A488" s="6">
        <v>486</v>
      </c>
      <c r="B488" s="7" t="s">
        <v>9</v>
      </c>
      <c r="C488" s="7" t="s">
        <v>76</v>
      </c>
      <c r="D488" s="13"/>
      <c r="E488" s="7" t="s">
        <v>543</v>
      </c>
      <c r="F488" s="7" t="s">
        <v>1127</v>
      </c>
      <c r="G488" s="7" t="s">
        <v>581</v>
      </c>
      <c r="H488" s="12">
        <v>15348220256</v>
      </c>
    </row>
    <row r="489" ht="24" customHeight="true" spans="1:8">
      <c r="A489" s="6">
        <v>487</v>
      </c>
      <c r="B489" s="7" t="s">
        <v>9</v>
      </c>
      <c r="C489" s="7" t="s">
        <v>76</v>
      </c>
      <c r="D489" s="13"/>
      <c r="E489" s="7" t="s">
        <v>543</v>
      </c>
      <c r="F489" s="7" t="s">
        <v>1128</v>
      </c>
      <c r="G489" s="7" t="s">
        <v>1129</v>
      </c>
      <c r="H489" s="12">
        <v>17760621568</v>
      </c>
    </row>
    <row r="490" ht="24" customHeight="true" spans="1:8">
      <c r="A490" s="6">
        <v>488</v>
      </c>
      <c r="B490" s="7" t="s">
        <v>9</v>
      </c>
      <c r="C490" s="7" t="s">
        <v>76</v>
      </c>
      <c r="D490" s="13"/>
      <c r="E490" s="7" t="s">
        <v>543</v>
      </c>
      <c r="F490" s="7" t="s">
        <v>1130</v>
      </c>
      <c r="G490" s="7" t="s">
        <v>1131</v>
      </c>
      <c r="H490" s="12">
        <v>19950883123</v>
      </c>
    </row>
    <row r="491" ht="24" customHeight="true" spans="1:8">
      <c r="A491" s="6">
        <v>489</v>
      </c>
      <c r="B491" s="7" t="s">
        <v>9</v>
      </c>
      <c r="C491" s="7" t="s">
        <v>76</v>
      </c>
      <c r="D491" s="13"/>
      <c r="E491" s="7" t="s">
        <v>543</v>
      </c>
      <c r="F491" s="7" t="s">
        <v>1132</v>
      </c>
      <c r="G491" s="7" t="s">
        <v>1133</v>
      </c>
      <c r="H491" s="12">
        <v>17713761862</v>
      </c>
    </row>
    <row r="492" ht="24" customHeight="true" spans="1:8">
      <c r="A492" s="6">
        <v>490</v>
      </c>
      <c r="B492" s="7" t="s">
        <v>9</v>
      </c>
      <c r="C492" s="7" t="s">
        <v>76</v>
      </c>
      <c r="D492" s="13"/>
      <c r="E492" s="7" t="s">
        <v>543</v>
      </c>
      <c r="F492" s="7" t="s">
        <v>1134</v>
      </c>
      <c r="G492" s="7" t="s">
        <v>1135</v>
      </c>
      <c r="H492" s="12">
        <v>15328404797</v>
      </c>
    </row>
    <row r="493" ht="24" customHeight="true" spans="1:8">
      <c r="A493" s="6">
        <v>491</v>
      </c>
      <c r="B493" s="7" t="s">
        <v>9</v>
      </c>
      <c r="C493" s="7" t="s">
        <v>76</v>
      </c>
      <c r="D493" s="13"/>
      <c r="E493" s="7" t="s">
        <v>543</v>
      </c>
      <c r="F493" s="7" t="s">
        <v>1136</v>
      </c>
      <c r="G493" s="7" t="s">
        <v>1137</v>
      </c>
      <c r="H493" s="12">
        <v>13330749699</v>
      </c>
    </row>
    <row r="494" ht="24" customHeight="true" spans="1:8">
      <c r="A494" s="6">
        <v>492</v>
      </c>
      <c r="B494" s="7" t="s">
        <v>9</v>
      </c>
      <c r="C494" s="7" t="s">
        <v>76</v>
      </c>
      <c r="D494" s="13"/>
      <c r="E494" s="7" t="s">
        <v>543</v>
      </c>
      <c r="F494" s="7" t="s">
        <v>1138</v>
      </c>
      <c r="G494" s="7" t="s">
        <v>1139</v>
      </c>
      <c r="H494" s="12">
        <v>13388285719</v>
      </c>
    </row>
    <row r="495" ht="24" customHeight="true" spans="1:8">
      <c r="A495" s="6">
        <v>493</v>
      </c>
      <c r="B495" s="7" t="s">
        <v>9</v>
      </c>
      <c r="C495" s="7" t="s">
        <v>76</v>
      </c>
      <c r="D495" s="13"/>
      <c r="E495" s="7" t="s">
        <v>543</v>
      </c>
      <c r="F495" s="7" t="s">
        <v>1140</v>
      </c>
      <c r="G495" s="7" t="s">
        <v>1141</v>
      </c>
      <c r="H495" s="12">
        <v>15328324893</v>
      </c>
    </row>
    <row r="496" ht="24" customHeight="true" spans="1:8">
      <c r="A496" s="6">
        <v>494</v>
      </c>
      <c r="B496" s="7" t="s">
        <v>9</v>
      </c>
      <c r="C496" s="7" t="s">
        <v>76</v>
      </c>
      <c r="D496" s="13"/>
      <c r="E496" s="7" t="s">
        <v>543</v>
      </c>
      <c r="F496" s="7" t="s">
        <v>1142</v>
      </c>
      <c r="G496" s="7" t="s">
        <v>1143</v>
      </c>
      <c r="H496" s="12">
        <v>15328404890</v>
      </c>
    </row>
    <row r="497" ht="24" customHeight="true" spans="1:8">
      <c r="A497" s="6">
        <v>495</v>
      </c>
      <c r="B497" s="7" t="s">
        <v>9</v>
      </c>
      <c r="C497" s="7" t="s">
        <v>76</v>
      </c>
      <c r="D497" s="13"/>
      <c r="E497" s="7" t="s">
        <v>543</v>
      </c>
      <c r="F497" s="7" t="s">
        <v>1144</v>
      </c>
      <c r="G497" s="7" t="s">
        <v>1145</v>
      </c>
      <c r="H497" s="12">
        <v>15328323233</v>
      </c>
    </row>
    <row r="498" ht="24" customHeight="true" spans="1:8">
      <c r="A498" s="6">
        <v>496</v>
      </c>
      <c r="B498" s="7" t="s">
        <v>9</v>
      </c>
      <c r="C498" s="7" t="s">
        <v>76</v>
      </c>
      <c r="D498" s="13"/>
      <c r="E498" s="7" t="s">
        <v>543</v>
      </c>
      <c r="F498" s="7" t="s">
        <v>1146</v>
      </c>
      <c r="G498" s="7" t="s">
        <v>1147</v>
      </c>
      <c r="H498" s="12">
        <v>13378268793</v>
      </c>
    </row>
    <row r="499" ht="24" customHeight="true" spans="1:8">
      <c r="A499" s="6">
        <v>497</v>
      </c>
      <c r="B499" s="7" t="s">
        <v>9</v>
      </c>
      <c r="C499" s="7" t="s">
        <v>76</v>
      </c>
      <c r="D499" s="13"/>
      <c r="E499" s="7" t="s">
        <v>543</v>
      </c>
      <c r="F499" s="7" t="s">
        <v>1148</v>
      </c>
      <c r="G499" s="7" t="s">
        <v>1149</v>
      </c>
      <c r="H499" s="12">
        <v>18982452193</v>
      </c>
    </row>
    <row r="500" ht="24" customHeight="true" spans="1:8">
      <c r="A500" s="6">
        <v>498</v>
      </c>
      <c r="B500" s="7" t="s">
        <v>9</v>
      </c>
      <c r="C500" s="7" t="s">
        <v>76</v>
      </c>
      <c r="D500" s="13"/>
      <c r="E500" s="7" t="s">
        <v>543</v>
      </c>
      <c r="F500" s="7" t="s">
        <v>1150</v>
      </c>
      <c r="G500" s="7" t="s">
        <v>935</v>
      </c>
      <c r="H500" s="12">
        <v>18181177820</v>
      </c>
    </row>
    <row r="501" ht="24" customHeight="true" spans="1:8">
      <c r="A501" s="6">
        <v>499</v>
      </c>
      <c r="B501" s="7" t="s">
        <v>9</v>
      </c>
      <c r="C501" s="7" t="s">
        <v>76</v>
      </c>
      <c r="D501" s="13"/>
      <c r="E501" s="7" t="s">
        <v>543</v>
      </c>
      <c r="F501" s="7" t="s">
        <v>1151</v>
      </c>
      <c r="G501" s="7" t="s">
        <v>1152</v>
      </c>
      <c r="H501" s="12">
        <v>17780309780</v>
      </c>
    </row>
    <row r="502" ht="24" customHeight="true" spans="1:8">
      <c r="A502" s="6">
        <v>500</v>
      </c>
      <c r="B502" s="7" t="s">
        <v>9</v>
      </c>
      <c r="C502" s="7" t="s">
        <v>76</v>
      </c>
      <c r="D502" s="13"/>
      <c r="E502" s="7" t="s">
        <v>543</v>
      </c>
      <c r="F502" s="7" t="s">
        <v>1153</v>
      </c>
      <c r="G502" s="7" t="s">
        <v>1154</v>
      </c>
      <c r="H502" s="12">
        <v>13330789765</v>
      </c>
    </row>
    <row r="503" ht="24" customHeight="true" spans="1:8">
      <c r="A503" s="6">
        <v>501</v>
      </c>
      <c r="B503" s="7" t="s">
        <v>9</v>
      </c>
      <c r="C503" s="7" t="s">
        <v>76</v>
      </c>
      <c r="D503" s="13"/>
      <c r="E503" s="7" t="s">
        <v>543</v>
      </c>
      <c r="F503" s="7" t="s">
        <v>1155</v>
      </c>
      <c r="G503" s="7" t="s">
        <v>1156</v>
      </c>
      <c r="H503" s="12">
        <v>18180288990</v>
      </c>
    </row>
    <row r="504" ht="24" customHeight="true" spans="1:8">
      <c r="A504" s="6">
        <v>502</v>
      </c>
      <c r="B504" s="7" t="s">
        <v>9</v>
      </c>
      <c r="C504" s="7" t="s">
        <v>76</v>
      </c>
      <c r="D504" s="13"/>
      <c r="E504" s="7" t="s">
        <v>543</v>
      </c>
      <c r="F504" s="7" t="s">
        <v>1157</v>
      </c>
      <c r="G504" s="7" t="s">
        <v>1158</v>
      </c>
      <c r="H504" s="12">
        <v>18113559882</v>
      </c>
    </row>
    <row r="505" ht="24" customHeight="true" spans="1:8">
      <c r="A505" s="6">
        <v>503</v>
      </c>
      <c r="B505" s="7" t="s">
        <v>9</v>
      </c>
      <c r="C505" s="7" t="s">
        <v>76</v>
      </c>
      <c r="D505" s="13"/>
      <c r="E505" s="7" t="s">
        <v>543</v>
      </c>
      <c r="F505" s="7" t="s">
        <v>1159</v>
      </c>
      <c r="G505" s="7" t="s">
        <v>1160</v>
      </c>
      <c r="H505" s="12">
        <v>18090843351</v>
      </c>
    </row>
    <row r="506" ht="24" customHeight="true" spans="1:8">
      <c r="A506" s="6">
        <v>504</v>
      </c>
      <c r="B506" s="7" t="s">
        <v>9</v>
      </c>
      <c r="C506" s="7" t="s">
        <v>76</v>
      </c>
      <c r="D506" s="13"/>
      <c r="E506" s="7" t="s">
        <v>543</v>
      </c>
      <c r="F506" s="7" t="s">
        <v>1161</v>
      </c>
      <c r="G506" s="7" t="s">
        <v>1162</v>
      </c>
      <c r="H506" s="12">
        <v>18181881661</v>
      </c>
    </row>
    <row r="507" ht="24" customHeight="true" spans="1:8">
      <c r="A507" s="6">
        <v>505</v>
      </c>
      <c r="B507" s="7" t="s">
        <v>9</v>
      </c>
      <c r="C507" s="7" t="s">
        <v>76</v>
      </c>
      <c r="D507" s="13"/>
      <c r="E507" s="7" t="s">
        <v>543</v>
      </c>
      <c r="F507" s="7" t="s">
        <v>1163</v>
      </c>
      <c r="G507" s="7" t="s">
        <v>1164</v>
      </c>
      <c r="H507" s="12">
        <v>18160060504</v>
      </c>
    </row>
    <row r="508" ht="24" customHeight="true" spans="1:8">
      <c r="A508" s="6">
        <v>506</v>
      </c>
      <c r="B508" s="7" t="s">
        <v>9</v>
      </c>
      <c r="C508" s="7" t="s">
        <v>76</v>
      </c>
      <c r="D508" s="13"/>
      <c r="E508" s="7" t="s">
        <v>543</v>
      </c>
      <c r="F508" s="7" t="s">
        <v>1165</v>
      </c>
      <c r="G508" s="7" t="s">
        <v>1166</v>
      </c>
      <c r="H508" s="12">
        <v>18181868992</v>
      </c>
    </row>
    <row r="509" ht="24" customHeight="true" spans="1:8">
      <c r="A509" s="6">
        <v>507</v>
      </c>
      <c r="B509" s="7" t="s">
        <v>9</v>
      </c>
      <c r="C509" s="7" t="s">
        <v>76</v>
      </c>
      <c r="D509" s="13"/>
      <c r="E509" s="7" t="s">
        <v>543</v>
      </c>
      <c r="F509" s="7" t="s">
        <v>1167</v>
      </c>
      <c r="G509" s="7" t="s">
        <v>1168</v>
      </c>
      <c r="H509" s="12">
        <v>18982498286</v>
      </c>
    </row>
    <row r="510" ht="24" customHeight="true" spans="1:8">
      <c r="A510" s="6">
        <v>508</v>
      </c>
      <c r="B510" s="7" t="s">
        <v>9</v>
      </c>
      <c r="C510" s="7" t="s">
        <v>76</v>
      </c>
      <c r="D510" s="13"/>
      <c r="E510" s="7" t="s">
        <v>543</v>
      </c>
      <c r="F510" s="7" t="s">
        <v>1169</v>
      </c>
      <c r="G510" s="7" t="s">
        <v>1170</v>
      </c>
      <c r="H510" s="12">
        <v>15309080813</v>
      </c>
    </row>
    <row r="511" ht="24" customHeight="true" spans="1:8">
      <c r="A511" s="6">
        <v>509</v>
      </c>
      <c r="B511" s="7" t="s">
        <v>9</v>
      </c>
      <c r="C511" s="7" t="s">
        <v>76</v>
      </c>
      <c r="D511" s="13"/>
      <c r="E511" s="7" t="s">
        <v>543</v>
      </c>
      <c r="F511" s="7" t="s">
        <v>1171</v>
      </c>
      <c r="G511" s="7" t="s">
        <v>1172</v>
      </c>
      <c r="H511" s="12">
        <v>19938590106</v>
      </c>
    </row>
    <row r="512" ht="24" customHeight="true" spans="1:8">
      <c r="A512" s="6">
        <v>510</v>
      </c>
      <c r="B512" s="7" t="s">
        <v>9</v>
      </c>
      <c r="C512" s="7" t="s">
        <v>76</v>
      </c>
      <c r="D512" s="13"/>
      <c r="E512" s="7" t="s">
        <v>543</v>
      </c>
      <c r="F512" s="7" t="s">
        <v>1173</v>
      </c>
      <c r="G512" s="7" t="s">
        <v>1174</v>
      </c>
      <c r="H512" s="12">
        <v>13398267816</v>
      </c>
    </row>
    <row r="513" ht="24" customHeight="true" spans="1:8">
      <c r="A513" s="6">
        <v>511</v>
      </c>
      <c r="B513" s="7" t="s">
        <v>9</v>
      </c>
      <c r="C513" s="7" t="s">
        <v>76</v>
      </c>
      <c r="D513" s="13"/>
      <c r="E513" s="7" t="s">
        <v>543</v>
      </c>
      <c r="F513" s="7" t="s">
        <v>1175</v>
      </c>
      <c r="G513" s="7" t="s">
        <v>1176</v>
      </c>
      <c r="H513" s="12">
        <v>18982700656</v>
      </c>
    </row>
    <row r="514" ht="24" customHeight="true" spans="1:8">
      <c r="A514" s="6">
        <v>512</v>
      </c>
      <c r="B514" s="7" t="s">
        <v>9</v>
      </c>
      <c r="C514" s="7" t="s">
        <v>76</v>
      </c>
      <c r="D514" s="13"/>
      <c r="E514" s="7" t="s">
        <v>543</v>
      </c>
      <c r="F514" s="7" t="s">
        <v>1177</v>
      </c>
      <c r="G514" s="7" t="s">
        <v>1178</v>
      </c>
      <c r="H514" s="12">
        <v>18982721600</v>
      </c>
    </row>
    <row r="515" ht="24" customHeight="true" spans="1:8">
      <c r="A515" s="6">
        <v>513</v>
      </c>
      <c r="B515" s="7" t="s">
        <v>9</v>
      </c>
      <c r="C515" s="7" t="s">
        <v>76</v>
      </c>
      <c r="D515" s="13"/>
      <c r="E515" s="7" t="s">
        <v>543</v>
      </c>
      <c r="F515" s="7" t="s">
        <v>1179</v>
      </c>
      <c r="G515" s="7" t="s">
        <v>1180</v>
      </c>
      <c r="H515" s="12">
        <v>18982428117</v>
      </c>
    </row>
    <row r="516" ht="24" customHeight="true" spans="1:8">
      <c r="A516" s="6">
        <v>514</v>
      </c>
      <c r="B516" s="7" t="s">
        <v>9</v>
      </c>
      <c r="C516" s="7" t="s">
        <v>76</v>
      </c>
      <c r="D516" s="13"/>
      <c r="E516" s="7" t="s">
        <v>543</v>
      </c>
      <c r="F516" s="7" t="s">
        <v>1181</v>
      </c>
      <c r="G516" s="7" t="s">
        <v>1182</v>
      </c>
      <c r="H516" s="12">
        <v>18982489866</v>
      </c>
    </row>
    <row r="517" ht="24" customHeight="true" spans="1:8">
      <c r="A517" s="6">
        <v>515</v>
      </c>
      <c r="B517" s="7" t="s">
        <v>9</v>
      </c>
      <c r="C517" s="7" t="s">
        <v>76</v>
      </c>
      <c r="D517" s="13"/>
      <c r="E517" s="7" t="s">
        <v>543</v>
      </c>
      <c r="F517" s="7" t="s">
        <v>1183</v>
      </c>
      <c r="G517" s="7" t="s">
        <v>1184</v>
      </c>
      <c r="H517" s="12">
        <v>17713764139</v>
      </c>
    </row>
    <row r="518" ht="24" customHeight="true" spans="1:8">
      <c r="A518" s="6">
        <v>516</v>
      </c>
      <c r="B518" s="7" t="s">
        <v>9</v>
      </c>
      <c r="C518" s="7" t="s">
        <v>76</v>
      </c>
      <c r="D518" s="13"/>
      <c r="E518" s="7" t="s">
        <v>543</v>
      </c>
      <c r="F518" s="7" t="s">
        <v>1185</v>
      </c>
      <c r="G518" s="7" t="s">
        <v>1186</v>
      </c>
      <c r="H518" s="12">
        <v>18982451003</v>
      </c>
    </row>
    <row r="519" ht="24" customHeight="true" spans="1:8">
      <c r="A519" s="6">
        <v>517</v>
      </c>
      <c r="B519" s="7" t="s">
        <v>9</v>
      </c>
      <c r="C519" s="7" t="s">
        <v>76</v>
      </c>
      <c r="D519" s="13"/>
      <c r="E519" s="7" t="s">
        <v>543</v>
      </c>
      <c r="F519" s="7" t="s">
        <v>1187</v>
      </c>
      <c r="G519" s="7" t="s">
        <v>1188</v>
      </c>
      <c r="H519" s="12">
        <v>15328333444</v>
      </c>
    </row>
    <row r="520" ht="24" customHeight="true" spans="1:8">
      <c r="A520" s="6">
        <v>518</v>
      </c>
      <c r="B520" s="7" t="s">
        <v>9</v>
      </c>
      <c r="C520" s="7" t="s">
        <v>76</v>
      </c>
      <c r="D520" s="13"/>
      <c r="E520" s="7" t="s">
        <v>543</v>
      </c>
      <c r="F520" s="7" t="s">
        <v>1189</v>
      </c>
      <c r="G520" s="7" t="s">
        <v>1190</v>
      </c>
      <c r="H520" s="12">
        <v>18008223332</v>
      </c>
    </row>
    <row r="521" ht="24" customHeight="true" spans="1:8">
      <c r="A521" s="6">
        <v>519</v>
      </c>
      <c r="B521" s="7" t="s">
        <v>9</v>
      </c>
      <c r="C521" s="7" t="s">
        <v>76</v>
      </c>
      <c r="D521" s="13"/>
      <c r="E521" s="7" t="s">
        <v>543</v>
      </c>
      <c r="F521" s="7" t="s">
        <v>1191</v>
      </c>
      <c r="G521" s="7" t="s">
        <v>1192</v>
      </c>
      <c r="H521" s="12">
        <v>18989131898</v>
      </c>
    </row>
    <row r="522" ht="24" customHeight="true" spans="1:8">
      <c r="A522" s="6">
        <v>520</v>
      </c>
      <c r="B522" s="7" t="s">
        <v>9</v>
      </c>
      <c r="C522" s="7" t="s">
        <v>76</v>
      </c>
      <c r="D522" s="13"/>
      <c r="E522" s="7" t="s">
        <v>543</v>
      </c>
      <c r="F522" s="7" t="s">
        <v>1193</v>
      </c>
      <c r="G522" s="7" t="s">
        <v>1194</v>
      </c>
      <c r="H522" s="12">
        <v>18989139993</v>
      </c>
    </row>
    <row r="523" ht="24" customHeight="true" spans="1:8">
      <c r="A523" s="6">
        <v>521</v>
      </c>
      <c r="B523" s="7" t="s">
        <v>9</v>
      </c>
      <c r="C523" s="7" t="s">
        <v>76</v>
      </c>
      <c r="D523" s="13"/>
      <c r="E523" s="7" t="s">
        <v>543</v>
      </c>
      <c r="F523" s="7" t="s">
        <v>1195</v>
      </c>
      <c r="G523" s="7" t="s">
        <v>1196</v>
      </c>
      <c r="H523" s="12">
        <v>18111191510</v>
      </c>
    </row>
    <row r="524" ht="24" customHeight="true" spans="1:8">
      <c r="A524" s="6">
        <v>522</v>
      </c>
      <c r="B524" s="7" t="s">
        <v>9</v>
      </c>
      <c r="C524" s="7" t="s">
        <v>76</v>
      </c>
      <c r="D524" s="13"/>
      <c r="E524" s="7" t="s">
        <v>543</v>
      </c>
      <c r="F524" s="7" t="s">
        <v>1197</v>
      </c>
      <c r="G524" s="7" t="s">
        <v>1198</v>
      </c>
      <c r="H524" s="12">
        <v>15328338617</v>
      </c>
    </row>
    <row r="525" ht="24" customHeight="true" spans="1:8">
      <c r="A525" s="6">
        <v>523</v>
      </c>
      <c r="B525" s="7" t="s">
        <v>9</v>
      </c>
      <c r="C525" s="7" t="s">
        <v>76</v>
      </c>
      <c r="D525" s="13"/>
      <c r="E525" s="7" t="s">
        <v>543</v>
      </c>
      <c r="F525" s="7" t="s">
        <v>1199</v>
      </c>
      <c r="G525" s="7" t="s">
        <v>264</v>
      </c>
      <c r="H525" s="12">
        <v>18283072979</v>
      </c>
    </row>
    <row r="526" ht="24" customHeight="true" spans="1:8">
      <c r="A526" s="6">
        <v>524</v>
      </c>
      <c r="B526" s="7" t="s">
        <v>9</v>
      </c>
      <c r="C526" s="7" t="s">
        <v>76</v>
      </c>
      <c r="D526" s="13"/>
      <c r="E526" s="7" t="s">
        <v>543</v>
      </c>
      <c r="F526" s="7" t="s">
        <v>1200</v>
      </c>
      <c r="G526" s="7" t="s">
        <v>1201</v>
      </c>
      <c r="H526" s="12">
        <v>17738000995</v>
      </c>
    </row>
    <row r="527" ht="24" customHeight="true" spans="1:8">
      <c r="A527" s="6">
        <v>525</v>
      </c>
      <c r="B527" s="7" t="s">
        <v>9</v>
      </c>
      <c r="C527" s="7" t="s">
        <v>76</v>
      </c>
      <c r="D527" s="13"/>
      <c r="E527" s="7" t="s">
        <v>543</v>
      </c>
      <c r="F527" s="7" t="s">
        <v>1202</v>
      </c>
      <c r="G527" s="7" t="s">
        <v>1203</v>
      </c>
      <c r="H527" s="12">
        <v>18181162228</v>
      </c>
    </row>
    <row r="528" ht="24" customHeight="true" spans="1:8">
      <c r="A528" s="6">
        <v>526</v>
      </c>
      <c r="B528" s="7" t="s">
        <v>9</v>
      </c>
      <c r="C528" s="7" t="s">
        <v>76</v>
      </c>
      <c r="D528" s="13"/>
      <c r="E528" s="7" t="s">
        <v>543</v>
      </c>
      <c r="F528" s="7" t="s">
        <v>1204</v>
      </c>
      <c r="G528" s="7" t="s">
        <v>960</v>
      </c>
      <c r="H528" s="12">
        <v>18181868316</v>
      </c>
    </row>
    <row r="529" ht="24" customHeight="true" spans="1:8">
      <c r="A529" s="6">
        <v>527</v>
      </c>
      <c r="B529" s="7" t="s">
        <v>9</v>
      </c>
      <c r="C529" s="7" t="s">
        <v>76</v>
      </c>
      <c r="D529" s="13"/>
      <c r="E529" s="7" t="s">
        <v>543</v>
      </c>
      <c r="F529" s="7" t="s">
        <v>248</v>
      </c>
      <c r="G529" s="7" t="s">
        <v>249</v>
      </c>
      <c r="H529" s="12">
        <v>15328324906</v>
      </c>
    </row>
    <row r="530" ht="24" customHeight="true" spans="1:8">
      <c r="A530" s="6">
        <v>528</v>
      </c>
      <c r="B530" s="7" t="s">
        <v>9</v>
      </c>
      <c r="C530" s="7" t="s">
        <v>76</v>
      </c>
      <c r="D530" s="13"/>
      <c r="E530" s="7" t="s">
        <v>543</v>
      </c>
      <c r="F530" s="7" t="s">
        <v>251</v>
      </c>
      <c r="G530" s="7" t="s">
        <v>252</v>
      </c>
      <c r="H530" s="12">
        <v>15328324908</v>
      </c>
    </row>
    <row r="531" ht="24" customHeight="true" spans="1:8">
      <c r="A531" s="6">
        <v>529</v>
      </c>
      <c r="B531" s="7" t="s">
        <v>9</v>
      </c>
      <c r="C531" s="7" t="s">
        <v>76</v>
      </c>
      <c r="D531" s="13"/>
      <c r="E531" s="7" t="s">
        <v>543</v>
      </c>
      <c r="F531" s="7" t="s">
        <v>254</v>
      </c>
      <c r="G531" s="7" t="s">
        <v>255</v>
      </c>
      <c r="H531" s="12">
        <v>18090862882</v>
      </c>
    </row>
    <row r="532" ht="24" customHeight="true" spans="1:8">
      <c r="A532" s="6">
        <v>530</v>
      </c>
      <c r="B532" s="7" t="s">
        <v>9</v>
      </c>
      <c r="C532" s="7" t="s">
        <v>76</v>
      </c>
      <c r="D532" s="13"/>
      <c r="E532" s="7" t="s">
        <v>543</v>
      </c>
      <c r="F532" s="7" t="s">
        <v>257</v>
      </c>
      <c r="G532" s="7" t="s">
        <v>258</v>
      </c>
      <c r="H532" s="12">
        <v>17760653943</v>
      </c>
    </row>
    <row r="533" ht="24" customHeight="true" spans="1:8">
      <c r="A533" s="6">
        <v>531</v>
      </c>
      <c r="B533" s="7" t="s">
        <v>9</v>
      </c>
      <c r="C533" s="7" t="s">
        <v>76</v>
      </c>
      <c r="D533" s="13"/>
      <c r="E533" s="7" t="s">
        <v>543</v>
      </c>
      <c r="F533" s="7" t="s">
        <v>1205</v>
      </c>
      <c r="G533" s="7" t="s">
        <v>1206</v>
      </c>
      <c r="H533" s="12">
        <v>17381449664</v>
      </c>
    </row>
    <row r="534" ht="24" customHeight="true" spans="1:8">
      <c r="A534" s="6">
        <v>532</v>
      </c>
      <c r="B534" s="7" t="s">
        <v>9</v>
      </c>
      <c r="C534" s="7" t="s">
        <v>76</v>
      </c>
      <c r="D534" s="13"/>
      <c r="E534" s="7" t="s">
        <v>543</v>
      </c>
      <c r="F534" s="7" t="s">
        <v>260</v>
      </c>
      <c r="G534" s="7" t="s">
        <v>261</v>
      </c>
      <c r="H534" s="12">
        <v>13309086233</v>
      </c>
    </row>
    <row r="535" ht="24" customHeight="true" spans="1:8">
      <c r="A535" s="6">
        <v>533</v>
      </c>
      <c r="B535" s="7" t="s">
        <v>9</v>
      </c>
      <c r="C535" s="7" t="s">
        <v>76</v>
      </c>
      <c r="D535" s="13"/>
      <c r="E535" s="7" t="s">
        <v>543</v>
      </c>
      <c r="F535" s="7" t="s">
        <v>1207</v>
      </c>
      <c r="G535" s="7" t="s">
        <v>1208</v>
      </c>
      <c r="H535" s="12">
        <v>15351297919</v>
      </c>
    </row>
    <row r="536" ht="24" customHeight="true" spans="1:8">
      <c r="A536" s="6">
        <v>534</v>
      </c>
      <c r="B536" s="7" t="s">
        <v>9</v>
      </c>
      <c r="C536" s="7" t="s">
        <v>76</v>
      </c>
      <c r="D536" s="13"/>
      <c r="E536" s="7" t="s">
        <v>543</v>
      </c>
      <c r="F536" s="7" t="s">
        <v>1209</v>
      </c>
      <c r="G536" s="7" t="s">
        <v>1210</v>
      </c>
      <c r="H536" s="12">
        <v>19338603689</v>
      </c>
    </row>
    <row r="537" ht="24" customHeight="true" spans="1:8">
      <c r="A537" s="6">
        <v>535</v>
      </c>
      <c r="B537" s="7" t="s">
        <v>9</v>
      </c>
      <c r="C537" s="7" t="s">
        <v>76</v>
      </c>
      <c r="D537" s="13"/>
      <c r="E537" s="7" t="s">
        <v>543</v>
      </c>
      <c r="F537" s="7" t="s">
        <v>1211</v>
      </c>
      <c r="G537" s="7" t="s">
        <v>1212</v>
      </c>
      <c r="H537" s="12">
        <v>13320783361</v>
      </c>
    </row>
    <row r="538" ht="24" customHeight="true" spans="1:8">
      <c r="A538" s="6">
        <v>536</v>
      </c>
      <c r="B538" s="7" t="s">
        <v>9</v>
      </c>
      <c r="C538" s="7" t="s">
        <v>76</v>
      </c>
      <c r="D538" s="13"/>
      <c r="E538" s="7" t="s">
        <v>543</v>
      </c>
      <c r="F538" s="7" t="s">
        <v>1213</v>
      </c>
      <c r="G538" s="7" t="s">
        <v>1214</v>
      </c>
      <c r="H538" s="12">
        <v>19130075601</v>
      </c>
    </row>
    <row r="539" ht="24" customHeight="true" spans="1:8">
      <c r="A539" s="6">
        <v>537</v>
      </c>
      <c r="B539" s="7" t="s">
        <v>9</v>
      </c>
      <c r="C539" s="7" t="s">
        <v>76</v>
      </c>
      <c r="D539" s="13"/>
      <c r="E539" s="7" t="s">
        <v>543</v>
      </c>
      <c r="F539" s="7" t="s">
        <v>1215</v>
      </c>
      <c r="G539" s="7" t="s">
        <v>1216</v>
      </c>
      <c r="H539" s="12">
        <v>18090195696</v>
      </c>
    </row>
    <row r="540" ht="24" customHeight="true" spans="1:8">
      <c r="A540" s="6">
        <v>538</v>
      </c>
      <c r="B540" s="7" t="s">
        <v>9</v>
      </c>
      <c r="C540" s="7" t="s">
        <v>76</v>
      </c>
      <c r="D540" s="13"/>
      <c r="E540" s="7" t="s">
        <v>543</v>
      </c>
      <c r="F540" s="7" t="s">
        <v>1217</v>
      </c>
      <c r="G540" s="7" t="s">
        <v>1218</v>
      </c>
      <c r="H540" s="12">
        <v>18008205188</v>
      </c>
    </row>
    <row r="541" ht="24" customHeight="true" spans="1:8">
      <c r="A541" s="6">
        <v>539</v>
      </c>
      <c r="B541" s="7" t="s">
        <v>9</v>
      </c>
      <c r="C541" s="7" t="s">
        <v>76</v>
      </c>
      <c r="D541" s="13"/>
      <c r="E541" s="7" t="s">
        <v>543</v>
      </c>
      <c r="F541" s="7" t="s">
        <v>1219</v>
      </c>
      <c r="G541" s="7" t="s">
        <v>1220</v>
      </c>
      <c r="H541" s="12">
        <v>13398266800</v>
      </c>
    </row>
    <row r="542" ht="24" customHeight="true" spans="1:8">
      <c r="A542" s="6">
        <v>540</v>
      </c>
      <c r="B542" s="7" t="s">
        <v>9</v>
      </c>
      <c r="C542" s="7" t="s">
        <v>76</v>
      </c>
      <c r="D542" s="13"/>
      <c r="E542" s="7" t="s">
        <v>543</v>
      </c>
      <c r="F542" s="7" t="s">
        <v>1221</v>
      </c>
      <c r="G542" s="7" t="s">
        <v>1222</v>
      </c>
      <c r="H542" s="12">
        <v>15397673511</v>
      </c>
    </row>
    <row r="543" ht="24" customHeight="true" spans="1:8">
      <c r="A543" s="6">
        <v>541</v>
      </c>
      <c r="B543" s="7" t="s">
        <v>9</v>
      </c>
      <c r="C543" s="7" t="s">
        <v>76</v>
      </c>
      <c r="D543" s="13"/>
      <c r="E543" s="7" t="s">
        <v>543</v>
      </c>
      <c r="F543" s="7" t="s">
        <v>1223</v>
      </c>
      <c r="G543" s="7" t="s">
        <v>1224</v>
      </c>
      <c r="H543" s="12">
        <v>19161520060</v>
      </c>
    </row>
    <row r="544" ht="24" customHeight="true" spans="1:8">
      <c r="A544" s="6">
        <v>542</v>
      </c>
      <c r="B544" s="7" t="s">
        <v>9</v>
      </c>
      <c r="C544" s="7" t="s">
        <v>76</v>
      </c>
      <c r="D544" s="13"/>
      <c r="E544" s="7" t="s">
        <v>543</v>
      </c>
      <c r="F544" s="7" t="s">
        <v>1225</v>
      </c>
      <c r="G544" s="7" t="s">
        <v>1226</v>
      </c>
      <c r="H544" s="12">
        <v>18117967306</v>
      </c>
    </row>
    <row r="545" ht="24" customHeight="true" spans="1:8">
      <c r="A545" s="6">
        <v>543</v>
      </c>
      <c r="B545" s="7" t="s">
        <v>9</v>
      </c>
      <c r="C545" s="7" t="s">
        <v>76</v>
      </c>
      <c r="D545" s="13"/>
      <c r="E545" s="7" t="s">
        <v>543</v>
      </c>
      <c r="F545" s="7" t="s">
        <v>1227</v>
      </c>
      <c r="G545" s="7" t="s">
        <v>1228</v>
      </c>
      <c r="H545" s="12">
        <v>17780870550</v>
      </c>
    </row>
    <row r="546" ht="24" customHeight="true" spans="1:8">
      <c r="A546" s="6">
        <v>544</v>
      </c>
      <c r="B546" s="7" t="s">
        <v>9</v>
      </c>
      <c r="C546" s="7" t="s">
        <v>76</v>
      </c>
      <c r="D546" s="13"/>
      <c r="E546" s="7" t="s">
        <v>543</v>
      </c>
      <c r="F546" s="7" t="s">
        <v>1229</v>
      </c>
      <c r="G546" s="7" t="s">
        <v>1230</v>
      </c>
      <c r="H546" s="12">
        <v>19380911227</v>
      </c>
    </row>
    <row r="547" ht="24" customHeight="true" spans="1:8">
      <c r="A547" s="6">
        <v>545</v>
      </c>
      <c r="B547" s="7" t="s">
        <v>9</v>
      </c>
      <c r="C547" s="7" t="s">
        <v>76</v>
      </c>
      <c r="D547" s="13"/>
      <c r="E547" s="7" t="s">
        <v>543</v>
      </c>
      <c r="F547" s="7" t="s">
        <v>1231</v>
      </c>
      <c r="G547" s="7" t="s">
        <v>1232</v>
      </c>
      <c r="H547" s="12">
        <v>15328324901</v>
      </c>
    </row>
    <row r="548" ht="24" customHeight="true" spans="1:8">
      <c r="A548" s="6">
        <v>546</v>
      </c>
      <c r="B548" s="7" t="s">
        <v>9</v>
      </c>
      <c r="C548" s="7" t="s">
        <v>76</v>
      </c>
      <c r="D548" s="13"/>
      <c r="E548" s="7" t="s">
        <v>543</v>
      </c>
      <c r="F548" s="7" t="s">
        <v>1233</v>
      </c>
      <c r="G548" s="7" t="s">
        <v>1234</v>
      </c>
      <c r="H548" s="12">
        <v>19161724280</v>
      </c>
    </row>
    <row r="549" ht="24" customHeight="true" spans="1:8">
      <c r="A549" s="6">
        <v>547</v>
      </c>
      <c r="B549" s="7" t="s">
        <v>9</v>
      </c>
      <c r="C549" s="7" t="s">
        <v>76</v>
      </c>
      <c r="D549" s="13"/>
      <c r="E549" s="7" t="s">
        <v>543</v>
      </c>
      <c r="F549" s="7" t="s">
        <v>1235</v>
      </c>
      <c r="G549" s="7" t="s">
        <v>1236</v>
      </c>
      <c r="H549" s="12">
        <v>19161691118</v>
      </c>
    </row>
    <row r="550" ht="24" customHeight="true" spans="1:8">
      <c r="A550" s="6">
        <v>548</v>
      </c>
      <c r="B550" s="7" t="s">
        <v>9</v>
      </c>
      <c r="C550" s="7" t="s">
        <v>76</v>
      </c>
      <c r="D550" s="13"/>
      <c r="E550" s="7" t="s">
        <v>543</v>
      </c>
      <c r="F550" s="7" t="s">
        <v>1237</v>
      </c>
      <c r="G550" s="7" t="s">
        <v>1238</v>
      </c>
      <c r="H550" s="12">
        <v>18090899886</v>
      </c>
    </row>
    <row r="551" ht="24" customHeight="true" spans="1:8">
      <c r="A551" s="6">
        <v>549</v>
      </c>
      <c r="B551" s="7" t="s">
        <v>9</v>
      </c>
      <c r="C551" s="7" t="s">
        <v>76</v>
      </c>
      <c r="D551" s="13"/>
      <c r="E551" s="7" t="s">
        <v>543</v>
      </c>
      <c r="F551" s="7" t="s">
        <v>1239</v>
      </c>
      <c r="G551" s="7" t="s">
        <v>1240</v>
      </c>
      <c r="H551" s="12">
        <v>18982402227</v>
      </c>
    </row>
    <row r="552" ht="24" customHeight="true" spans="1:8">
      <c r="A552" s="6">
        <v>550</v>
      </c>
      <c r="B552" s="7" t="s">
        <v>9</v>
      </c>
      <c r="C552" s="7" t="s">
        <v>76</v>
      </c>
      <c r="D552" s="13"/>
      <c r="E552" s="7" t="s">
        <v>543</v>
      </c>
      <c r="F552" s="7" t="s">
        <v>1241</v>
      </c>
      <c r="G552" s="7" t="s">
        <v>1242</v>
      </c>
      <c r="H552" s="12">
        <v>18982418228</v>
      </c>
    </row>
    <row r="553" ht="24" customHeight="true" spans="1:8">
      <c r="A553" s="6">
        <v>551</v>
      </c>
      <c r="B553" s="7" t="s">
        <v>9</v>
      </c>
      <c r="C553" s="7" t="s">
        <v>76</v>
      </c>
      <c r="D553" s="13"/>
      <c r="E553" s="7" t="s">
        <v>543</v>
      </c>
      <c r="F553" s="7" t="s">
        <v>1243</v>
      </c>
      <c r="G553" s="7" t="s">
        <v>1244</v>
      </c>
      <c r="H553" s="12">
        <v>18160069298</v>
      </c>
    </row>
    <row r="554" ht="24" customHeight="true" spans="1:8">
      <c r="A554" s="6">
        <v>552</v>
      </c>
      <c r="B554" s="7" t="s">
        <v>9</v>
      </c>
      <c r="C554" s="7" t="s">
        <v>76</v>
      </c>
      <c r="D554" s="13"/>
      <c r="E554" s="7" t="s">
        <v>543</v>
      </c>
      <c r="F554" s="7" t="s">
        <v>1245</v>
      </c>
      <c r="G554" s="7" t="s">
        <v>1246</v>
      </c>
      <c r="H554" s="12">
        <v>18982406698</v>
      </c>
    </row>
    <row r="555" ht="24" customHeight="true" spans="1:8">
      <c r="A555" s="6">
        <v>553</v>
      </c>
      <c r="B555" s="7" t="s">
        <v>9</v>
      </c>
      <c r="C555" s="7" t="s">
        <v>76</v>
      </c>
      <c r="D555" s="13"/>
      <c r="E555" s="7" t="s">
        <v>543</v>
      </c>
      <c r="F555" s="7" t="s">
        <v>1247</v>
      </c>
      <c r="G555" s="7" t="s">
        <v>1248</v>
      </c>
      <c r="H555" s="12">
        <v>13330740096</v>
      </c>
    </row>
    <row r="556" ht="24" customHeight="true" spans="1:8">
      <c r="A556" s="6">
        <v>554</v>
      </c>
      <c r="B556" s="7" t="s">
        <v>9</v>
      </c>
      <c r="C556" s="7" t="s">
        <v>76</v>
      </c>
      <c r="D556" s="13"/>
      <c r="E556" s="7" t="s">
        <v>543</v>
      </c>
      <c r="F556" s="7" t="s">
        <v>1249</v>
      </c>
      <c r="G556" s="7" t="s">
        <v>1250</v>
      </c>
      <c r="H556" s="12">
        <v>18113538686</v>
      </c>
    </row>
    <row r="557" ht="24" customHeight="true" spans="1:8">
      <c r="A557" s="6">
        <v>555</v>
      </c>
      <c r="B557" s="7" t="s">
        <v>9</v>
      </c>
      <c r="C557" s="7" t="s">
        <v>76</v>
      </c>
      <c r="D557" s="13"/>
      <c r="E557" s="7" t="s">
        <v>543</v>
      </c>
      <c r="F557" s="7" t="s">
        <v>1251</v>
      </c>
      <c r="G557" s="7" t="s">
        <v>1252</v>
      </c>
      <c r="H557" s="12">
        <v>15309082371</v>
      </c>
    </row>
    <row r="558" ht="24" customHeight="true" spans="1:8">
      <c r="A558" s="6">
        <v>556</v>
      </c>
      <c r="B558" s="7" t="s">
        <v>9</v>
      </c>
      <c r="C558" s="7" t="s">
        <v>76</v>
      </c>
      <c r="D558" s="13"/>
      <c r="E558" s="7" t="s">
        <v>543</v>
      </c>
      <c r="F558" s="7" t="s">
        <v>1253</v>
      </c>
      <c r="G558" s="7" t="s">
        <v>1254</v>
      </c>
      <c r="H558" s="12">
        <v>15386565637</v>
      </c>
    </row>
    <row r="559" ht="24" customHeight="true" spans="1:8">
      <c r="A559" s="6">
        <v>557</v>
      </c>
      <c r="B559" s="7" t="s">
        <v>9</v>
      </c>
      <c r="C559" s="7" t="s">
        <v>76</v>
      </c>
      <c r="D559" s="13"/>
      <c r="E559" s="7" t="s">
        <v>543</v>
      </c>
      <c r="F559" s="7" t="s">
        <v>1255</v>
      </c>
      <c r="G559" s="7" t="s">
        <v>1256</v>
      </c>
      <c r="H559" s="12">
        <v>15309089909</v>
      </c>
    </row>
    <row r="560" ht="24" customHeight="true" spans="1:8">
      <c r="A560" s="6">
        <v>558</v>
      </c>
      <c r="B560" s="7" t="s">
        <v>9</v>
      </c>
      <c r="C560" s="7" t="s">
        <v>76</v>
      </c>
      <c r="D560" s="13"/>
      <c r="E560" s="7" t="s">
        <v>543</v>
      </c>
      <c r="F560" s="7" t="s">
        <v>1257</v>
      </c>
      <c r="G560" s="7" t="s">
        <v>1258</v>
      </c>
      <c r="H560" s="12">
        <v>13320748608</v>
      </c>
    </row>
    <row r="561" ht="24" customHeight="true" spans="1:8">
      <c r="A561" s="6">
        <v>559</v>
      </c>
      <c r="B561" s="7" t="s">
        <v>9</v>
      </c>
      <c r="C561" s="7" t="s">
        <v>76</v>
      </c>
      <c r="D561" s="13"/>
      <c r="E561" s="7" t="s">
        <v>543</v>
      </c>
      <c r="F561" s="7" t="s">
        <v>1259</v>
      </c>
      <c r="G561" s="7" t="s">
        <v>1260</v>
      </c>
      <c r="H561" s="12">
        <v>18982487759</v>
      </c>
    </row>
    <row r="562" ht="24" customHeight="true" spans="1:8">
      <c r="A562" s="6">
        <v>560</v>
      </c>
      <c r="B562" s="7" t="s">
        <v>9</v>
      </c>
      <c r="C562" s="7" t="s">
        <v>76</v>
      </c>
      <c r="D562" s="13"/>
      <c r="E562" s="7" t="s">
        <v>543</v>
      </c>
      <c r="F562" s="7" t="s">
        <v>1261</v>
      </c>
      <c r="G562" s="7" t="s">
        <v>1262</v>
      </c>
      <c r="H562" s="12">
        <v>17383302871</v>
      </c>
    </row>
    <row r="563" ht="24" customHeight="true" spans="1:8">
      <c r="A563" s="6">
        <v>561</v>
      </c>
      <c r="B563" s="7" t="s">
        <v>9</v>
      </c>
      <c r="C563" s="7" t="s">
        <v>76</v>
      </c>
      <c r="D563" s="13"/>
      <c r="E563" s="7" t="s">
        <v>543</v>
      </c>
      <c r="F563" s="7" t="s">
        <v>1263</v>
      </c>
      <c r="G563" s="7" t="s">
        <v>1264</v>
      </c>
      <c r="H563" s="12">
        <v>18048691220</v>
      </c>
    </row>
    <row r="564" ht="24" customHeight="true" spans="1:8">
      <c r="A564" s="6">
        <v>562</v>
      </c>
      <c r="B564" s="7" t="s">
        <v>9</v>
      </c>
      <c r="C564" s="7" t="s">
        <v>76</v>
      </c>
      <c r="D564" s="13"/>
      <c r="E564" s="7" t="s">
        <v>543</v>
      </c>
      <c r="F564" s="7" t="s">
        <v>1265</v>
      </c>
      <c r="G564" s="7" t="s">
        <v>1266</v>
      </c>
      <c r="H564" s="12">
        <v>15348200242</v>
      </c>
    </row>
    <row r="565" ht="24" customHeight="true" spans="1:8">
      <c r="A565" s="6">
        <v>563</v>
      </c>
      <c r="B565" s="7" t="s">
        <v>9</v>
      </c>
      <c r="C565" s="7" t="s">
        <v>76</v>
      </c>
      <c r="D565" s="13"/>
      <c r="E565" s="7" t="s">
        <v>543</v>
      </c>
      <c r="F565" s="7" t="s">
        <v>1267</v>
      </c>
      <c r="G565" s="7" t="s">
        <v>1268</v>
      </c>
      <c r="H565" s="12">
        <v>18117968848</v>
      </c>
    </row>
    <row r="566" ht="24" customHeight="true" spans="1:8">
      <c r="A566" s="6">
        <v>564</v>
      </c>
      <c r="B566" s="7" t="s">
        <v>9</v>
      </c>
      <c r="C566" s="7" t="s">
        <v>76</v>
      </c>
      <c r="D566" s="13"/>
      <c r="E566" s="7" t="s">
        <v>543</v>
      </c>
      <c r="F566" s="7" t="s">
        <v>1269</v>
      </c>
      <c r="G566" s="7" t="s">
        <v>1270</v>
      </c>
      <c r="H566" s="12">
        <v>18113555200</v>
      </c>
    </row>
    <row r="567" ht="24" customHeight="true" spans="1:8">
      <c r="A567" s="6">
        <v>565</v>
      </c>
      <c r="B567" s="7" t="s">
        <v>9</v>
      </c>
      <c r="C567" s="7" t="s">
        <v>76</v>
      </c>
      <c r="D567" s="13"/>
      <c r="E567" s="7" t="s">
        <v>543</v>
      </c>
      <c r="F567" s="7" t="s">
        <v>1271</v>
      </c>
      <c r="G567" s="7" t="s">
        <v>1272</v>
      </c>
      <c r="H567" s="12">
        <v>18982492746</v>
      </c>
    </row>
    <row r="568" ht="24" customHeight="true" spans="1:8">
      <c r="A568" s="6">
        <v>566</v>
      </c>
      <c r="B568" s="7" t="s">
        <v>9</v>
      </c>
      <c r="C568" s="7" t="s">
        <v>76</v>
      </c>
      <c r="D568" s="13"/>
      <c r="E568" s="7" t="s">
        <v>543</v>
      </c>
      <c r="F568" s="7" t="s">
        <v>1273</v>
      </c>
      <c r="G568" s="7" t="s">
        <v>1274</v>
      </c>
      <c r="H568" s="12">
        <v>15388438886</v>
      </c>
    </row>
    <row r="569" ht="24" customHeight="true" spans="1:8">
      <c r="A569" s="6">
        <v>567</v>
      </c>
      <c r="B569" s="7" t="s">
        <v>9</v>
      </c>
      <c r="C569" s="7" t="s">
        <v>76</v>
      </c>
      <c r="D569" s="13"/>
      <c r="E569" s="7" t="s">
        <v>543</v>
      </c>
      <c r="F569" s="7" t="s">
        <v>1275</v>
      </c>
      <c r="G569" s="7" t="s">
        <v>1276</v>
      </c>
      <c r="H569" s="12">
        <v>18090832077</v>
      </c>
    </row>
    <row r="570" ht="24" customHeight="true" spans="1:8">
      <c r="A570" s="6">
        <v>568</v>
      </c>
      <c r="B570" s="7" t="s">
        <v>9</v>
      </c>
      <c r="C570" s="7" t="s">
        <v>76</v>
      </c>
      <c r="D570" s="13"/>
      <c r="E570" s="7" t="s">
        <v>543</v>
      </c>
      <c r="F570" s="7" t="s">
        <v>1277</v>
      </c>
      <c r="G570" s="7" t="s">
        <v>1278</v>
      </c>
      <c r="H570" s="12">
        <v>15309082009</v>
      </c>
    </row>
    <row r="571" ht="24" customHeight="true" spans="1:8">
      <c r="A571" s="6">
        <v>569</v>
      </c>
      <c r="B571" s="7" t="s">
        <v>9</v>
      </c>
      <c r="C571" s="7" t="s">
        <v>76</v>
      </c>
      <c r="D571" s="13"/>
      <c r="E571" s="7" t="s">
        <v>543</v>
      </c>
      <c r="F571" s="7" t="s">
        <v>1279</v>
      </c>
      <c r="G571" s="7" t="s">
        <v>1280</v>
      </c>
      <c r="H571" s="12">
        <v>17738010025</v>
      </c>
    </row>
    <row r="572" ht="24" customHeight="true" spans="1:8">
      <c r="A572" s="6">
        <v>570</v>
      </c>
      <c r="B572" s="7" t="s">
        <v>9</v>
      </c>
      <c r="C572" s="7" t="s">
        <v>76</v>
      </c>
      <c r="D572" s="13"/>
      <c r="E572" s="7" t="s">
        <v>543</v>
      </c>
      <c r="F572" s="7" t="s">
        <v>1281</v>
      </c>
      <c r="G572" s="7" t="s">
        <v>1282</v>
      </c>
      <c r="H572" s="12">
        <v>18982725829</v>
      </c>
    </row>
    <row r="573" ht="24" customHeight="true" spans="1:8">
      <c r="A573" s="6">
        <v>571</v>
      </c>
      <c r="B573" s="7" t="s">
        <v>9</v>
      </c>
      <c r="C573" s="7" t="s">
        <v>76</v>
      </c>
      <c r="D573" s="13"/>
      <c r="E573" s="7" t="s">
        <v>543</v>
      </c>
      <c r="F573" s="7" t="s">
        <v>1283</v>
      </c>
      <c r="G573" s="7" t="s">
        <v>1284</v>
      </c>
      <c r="H573" s="12">
        <v>15328324049</v>
      </c>
    </row>
    <row r="574" ht="24" customHeight="true" spans="1:8">
      <c r="A574" s="6">
        <v>572</v>
      </c>
      <c r="B574" s="7" t="s">
        <v>9</v>
      </c>
      <c r="C574" s="7" t="s">
        <v>76</v>
      </c>
      <c r="D574" s="13"/>
      <c r="E574" s="7" t="s">
        <v>543</v>
      </c>
      <c r="F574" s="7" t="s">
        <v>1285</v>
      </c>
      <c r="G574" s="7" t="s">
        <v>1286</v>
      </c>
      <c r="H574" s="12">
        <v>19911747262</v>
      </c>
    </row>
    <row r="575" ht="24" customHeight="true" spans="1:8">
      <c r="A575" s="6">
        <v>573</v>
      </c>
      <c r="B575" s="7" t="s">
        <v>9</v>
      </c>
      <c r="C575" s="7" t="s">
        <v>76</v>
      </c>
      <c r="D575" s="13"/>
      <c r="E575" s="7" t="s">
        <v>543</v>
      </c>
      <c r="F575" s="7" t="s">
        <v>1287</v>
      </c>
      <c r="G575" s="7" t="s">
        <v>1288</v>
      </c>
      <c r="H575" s="12">
        <v>13309082466</v>
      </c>
    </row>
    <row r="576" ht="24" customHeight="true" spans="1:8">
      <c r="A576" s="6">
        <v>574</v>
      </c>
      <c r="B576" s="7" t="s">
        <v>9</v>
      </c>
      <c r="C576" s="7" t="s">
        <v>76</v>
      </c>
      <c r="D576" s="13"/>
      <c r="E576" s="7" t="s">
        <v>543</v>
      </c>
      <c r="F576" s="7" t="s">
        <v>1289</v>
      </c>
      <c r="G576" s="7" t="s">
        <v>1290</v>
      </c>
      <c r="H576" s="12">
        <v>18982419029</v>
      </c>
    </row>
    <row r="577" ht="24" customHeight="true" spans="1:8">
      <c r="A577" s="6">
        <v>575</v>
      </c>
      <c r="B577" s="7" t="s">
        <v>9</v>
      </c>
      <c r="C577" s="7" t="s">
        <v>76</v>
      </c>
      <c r="D577" s="13"/>
      <c r="E577" s="7" t="s">
        <v>543</v>
      </c>
      <c r="F577" s="7" t="s">
        <v>1291</v>
      </c>
      <c r="G577" s="7" t="s">
        <v>1292</v>
      </c>
      <c r="H577" s="12">
        <v>15386584383</v>
      </c>
    </row>
    <row r="578" ht="24" customHeight="true" spans="1:8">
      <c r="A578" s="6">
        <v>576</v>
      </c>
      <c r="B578" s="7" t="s">
        <v>9</v>
      </c>
      <c r="C578" s="7" t="s">
        <v>76</v>
      </c>
      <c r="D578" s="13"/>
      <c r="E578" s="7" t="s">
        <v>543</v>
      </c>
      <c r="F578" s="7" t="s">
        <v>1293</v>
      </c>
      <c r="G578" s="7" t="s">
        <v>1294</v>
      </c>
      <c r="H578" s="12">
        <v>15328324328</v>
      </c>
    </row>
    <row r="579" ht="24" customHeight="true" spans="1:8">
      <c r="A579" s="6">
        <v>577</v>
      </c>
      <c r="B579" s="7" t="s">
        <v>9</v>
      </c>
      <c r="C579" s="7" t="s">
        <v>76</v>
      </c>
      <c r="D579" s="13"/>
      <c r="E579" s="7" t="s">
        <v>543</v>
      </c>
      <c r="F579" s="7" t="s">
        <v>1295</v>
      </c>
      <c r="G579" s="7" t="s">
        <v>1296</v>
      </c>
      <c r="H579" s="12">
        <v>15348214959</v>
      </c>
    </row>
    <row r="580" ht="24" customHeight="true" spans="1:8">
      <c r="A580" s="6">
        <v>578</v>
      </c>
      <c r="B580" s="7" t="s">
        <v>9</v>
      </c>
      <c r="C580" s="7" t="s">
        <v>76</v>
      </c>
      <c r="D580" s="13"/>
      <c r="E580" s="7" t="s">
        <v>543</v>
      </c>
      <c r="F580" s="7" t="s">
        <v>1297</v>
      </c>
      <c r="G580" s="7" t="s">
        <v>1298</v>
      </c>
      <c r="H580" s="12">
        <v>18982429629</v>
      </c>
    </row>
    <row r="581" ht="24" customHeight="true" spans="1:8">
      <c r="A581" s="6">
        <v>579</v>
      </c>
      <c r="B581" s="7" t="s">
        <v>9</v>
      </c>
      <c r="C581" s="7" t="s">
        <v>76</v>
      </c>
      <c r="D581" s="13"/>
      <c r="E581" s="7" t="s">
        <v>543</v>
      </c>
      <c r="F581" s="7" t="s">
        <v>1299</v>
      </c>
      <c r="G581" s="7" t="s">
        <v>1300</v>
      </c>
      <c r="H581" s="12">
        <v>19938582002</v>
      </c>
    </row>
    <row r="582" ht="24" customHeight="true" spans="1:8">
      <c r="A582" s="6">
        <v>580</v>
      </c>
      <c r="B582" s="7" t="s">
        <v>9</v>
      </c>
      <c r="C582" s="7" t="s">
        <v>76</v>
      </c>
      <c r="D582" s="13"/>
      <c r="E582" s="7" t="s">
        <v>543</v>
      </c>
      <c r="F582" s="7" t="s">
        <v>1301</v>
      </c>
      <c r="G582" s="7" t="s">
        <v>1302</v>
      </c>
      <c r="H582" s="12">
        <v>15309087005</v>
      </c>
    </row>
    <row r="583" ht="24" customHeight="true" spans="1:8">
      <c r="A583" s="6">
        <v>581</v>
      </c>
      <c r="B583" s="7" t="s">
        <v>9</v>
      </c>
      <c r="C583" s="7" t="s">
        <v>76</v>
      </c>
      <c r="D583" s="13"/>
      <c r="E583" s="7" t="s">
        <v>543</v>
      </c>
      <c r="F583" s="7" t="s">
        <v>1303</v>
      </c>
      <c r="G583" s="7" t="s">
        <v>1304</v>
      </c>
      <c r="H583" s="12">
        <v>18982716598</v>
      </c>
    </row>
    <row r="584" ht="24" customHeight="true" spans="1:8">
      <c r="A584" s="6">
        <v>582</v>
      </c>
      <c r="B584" s="7" t="s">
        <v>9</v>
      </c>
      <c r="C584" s="7" t="s">
        <v>76</v>
      </c>
      <c r="D584" s="13"/>
      <c r="E584" s="7" t="s">
        <v>543</v>
      </c>
      <c r="F584" s="7" t="s">
        <v>1305</v>
      </c>
      <c r="G584" s="7" t="s">
        <v>1306</v>
      </c>
      <c r="H584" s="12">
        <v>18090188903</v>
      </c>
    </row>
    <row r="585" ht="24" customHeight="true" spans="1:8">
      <c r="A585" s="6">
        <v>583</v>
      </c>
      <c r="B585" s="7" t="s">
        <v>9</v>
      </c>
      <c r="C585" s="7" t="s">
        <v>76</v>
      </c>
      <c r="D585" s="13"/>
      <c r="E585" s="7" t="s">
        <v>543</v>
      </c>
      <c r="F585" s="7" t="s">
        <v>1307</v>
      </c>
      <c r="G585" s="7" t="s">
        <v>1308</v>
      </c>
      <c r="H585" s="12">
        <v>18084953030</v>
      </c>
    </row>
    <row r="586" ht="24" customHeight="true" spans="1:8">
      <c r="A586" s="6">
        <v>584</v>
      </c>
      <c r="B586" s="7" t="s">
        <v>9</v>
      </c>
      <c r="C586" s="7" t="s">
        <v>76</v>
      </c>
      <c r="D586" s="13"/>
      <c r="E586" s="7" t="s">
        <v>543</v>
      </c>
      <c r="F586" s="7" t="s">
        <v>1309</v>
      </c>
      <c r="G586" s="7" t="s">
        <v>1310</v>
      </c>
      <c r="H586" s="12">
        <v>18982410456</v>
      </c>
    </row>
    <row r="587" ht="24" customHeight="true" spans="1:8">
      <c r="A587" s="6">
        <v>585</v>
      </c>
      <c r="B587" s="7" t="s">
        <v>9</v>
      </c>
      <c r="C587" s="7" t="s">
        <v>76</v>
      </c>
      <c r="D587" s="13"/>
      <c r="E587" s="7" t="s">
        <v>543</v>
      </c>
      <c r="F587" s="7" t="s">
        <v>1311</v>
      </c>
      <c r="G587" s="7" t="s">
        <v>1312</v>
      </c>
      <c r="H587" s="12">
        <v>18181160006</v>
      </c>
    </row>
    <row r="588" ht="24" customHeight="true" spans="1:8">
      <c r="A588" s="6">
        <v>586</v>
      </c>
      <c r="B588" s="7" t="s">
        <v>9</v>
      </c>
      <c r="C588" s="7" t="s">
        <v>76</v>
      </c>
      <c r="D588" s="13"/>
      <c r="E588" s="7" t="s">
        <v>543</v>
      </c>
      <c r="F588" s="7" t="s">
        <v>1313</v>
      </c>
      <c r="G588" s="7" t="s">
        <v>1314</v>
      </c>
      <c r="H588" s="12">
        <v>13309083300</v>
      </c>
    </row>
    <row r="589" ht="24" customHeight="true" spans="1:8">
      <c r="A589" s="6">
        <v>587</v>
      </c>
      <c r="B589" s="7" t="s">
        <v>9</v>
      </c>
      <c r="C589" s="7" t="s">
        <v>76</v>
      </c>
      <c r="D589" s="13"/>
      <c r="E589" s="7" t="s">
        <v>543</v>
      </c>
      <c r="F589" s="7" t="s">
        <v>1315</v>
      </c>
      <c r="G589" s="7" t="s">
        <v>1316</v>
      </c>
      <c r="H589" s="12">
        <v>19960993675</v>
      </c>
    </row>
    <row r="590" ht="24" customHeight="true" spans="1:8">
      <c r="A590" s="6">
        <v>588</v>
      </c>
      <c r="B590" s="7" t="s">
        <v>9</v>
      </c>
      <c r="C590" s="7" t="s">
        <v>76</v>
      </c>
      <c r="D590" s="13"/>
      <c r="E590" s="7" t="s">
        <v>543</v>
      </c>
      <c r="F590" s="7" t="s">
        <v>1317</v>
      </c>
      <c r="G590" s="7" t="s">
        <v>1318</v>
      </c>
      <c r="H590" s="12">
        <v>19161863928</v>
      </c>
    </row>
    <row r="591" ht="24" customHeight="true" spans="1:8">
      <c r="A591" s="6">
        <v>589</v>
      </c>
      <c r="B591" s="7" t="s">
        <v>9</v>
      </c>
      <c r="C591" s="7" t="s">
        <v>76</v>
      </c>
      <c r="D591" s="13"/>
      <c r="E591" s="7" t="s">
        <v>543</v>
      </c>
      <c r="F591" s="7" t="s">
        <v>1319</v>
      </c>
      <c r="G591" s="7" t="s">
        <v>1320</v>
      </c>
      <c r="H591" s="12">
        <v>15351295185</v>
      </c>
    </row>
    <row r="592" ht="24" customHeight="true" spans="1:8">
      <c r="A592" s="6">
        <v>590</v>
      </c>
      <c r="B592" s="7" t="s">
        <v>9</v>
      </c>
      <c r="C592" s="7" t="s">
        <v>76</v>
      </c>
      <c r="D592" s="13"/>
      <c r="E592" s="7" t="s">
        <v>543</v>
      </c>
      <c r="F592" s="7" t="s">
        <v>1321</v>
      </c>
      <c r="G592" s="7" t="s">
        <v>1322</v>
      </c>
      <c r="H592" s="12">
        <v>15351298829</v>
      </c>
    </row>
    <row r="593" ht="24" customHeight="true" spans="1:8">
      <c r="A593" s="6">
        <v>591</v>
      </c>
      <c r="B593" s="7" t="s">
        <v>9</v>
      </c>
      <c r="C593" s="7" t="s">
        <v>76</v>
      </c>
      <c r="D593" s="13"/>
      <c r="E593" s="7" t="s">
        <v>543</v>
      </c>
      <c r="F593" s="7" t="s">
        <v>1323</v>
      </c>
      <c r="G593" s="7" t="s">
        <v>1324</v>
      </c>
      <c r="H593" s="12">
        <v>18090880128</v>
      </c>
    </row>
    <row r="594" ht="24" customHeight="true" spans="1:8">
      <c r="A594" s="6">
        <v>592</v>
      </c>
      <c r="B594" s="7" t="s">
        <v>9</v>
      </c>
      <c r="C594" s="7" t="s">
        <v>76</v>
      </c>
      <c r="D594" s="13"/>
      <c r="E594" s="7" t="s">
        <v>543</v>
      </c>
      <c r="F594" s="7" t="s">
        <v>1325</v>
      </c>
      <c r="G594" s="7" t="s">
        <v>1326</v>
      </c>
      <c r="H594" s="12">
        <v>18982432818</v>
      </c>
    </row>
    <row r="595" ht="24" customHeight="true" spans="1:8">
      <c r="A595" s="6">
        <v>593</v>
      </c>
      <c r="B595" s="7" t="s">
        <v>9</v>
      </c>
      <c r="C595" s="7" t="s">
        <v>76</v>
      </c>
      <c r="D595" s="13"/>
      <c r="E595" s="7" t="s">
        <v>543</v>
      </c>
      <c r="F595" s="7" t="s">
        <v>1327</v>
      </c>
      <c r="G595" s="7" t="s">
        <v>1328</v>
      </c>
      <c r="H595" s="12">
        <v>13398289889</v>
      </c>
    </row>
    <row r="596" ht="24" customHeight="true" spans="1:8">
      <c r="A596" s="6">
        <v>594</v>
      </c>
      <c r="B596" s="7" t="s">
        <v>9</v>
      </c>
      <c r="C596" s="7" t="s">
        <v>76</v>
      </c>
      <c r="D596" s="13"/>
      <c r="E596" s="7" t="s">
        <v>543</v>
      </c>
      <c r="F596" s="7" t="s">
        <v>1329</v>
      </c>
      <c r="G596" s="7" t="s">
        <v>1330</v>
      </c>
      <c r="H596" s="12">
        <v>15328345537</v>
      </c>
    </row>
    <row r="597" ht="24" customHeight="true" spans="1:8">
      <c r="A597" s="6">
        <v>595</v>
      </c>
      <c r="B597" s="7" t="s">
        <v>9</v>
      </c>
      <c r="C597" s="7" t="s">
        <v>76</v>
      </c>
      <c r="D597" s="13"/>
      <c r="E597" s="7" t="s">
        <v>543</v>
      </c>
      <c r="F597" s="7" t="s">
        <v>1331</v>
      </c>
      <c r="G597" s="7" t="s">
        <v>1332</v>
      </c>
      <c r="H597" s="12" t="s">
        <v>1333</v>
      </c>
    </row>
    <row r="598" ht="24" customHeight="true" spans="1:8">
      <c r="A598" s="6">
        <v>596</v>
      </c>
      <c r="B598" s="7" t="s">
        <v>9</v>
      </c>
      <c r="C598" s="7" t="s">
        <v>76</v>
      </c>
      <c r="D598" s="13"/>
      <c r="E598" s="7" t="s">
        <v>543</v>
      </c>
      <c r="F598" s="7" t="s">
        <v>1334</v>
      </c>
      <c r="G598" s="7" t="s">
        <v>1335</v>
      </c>
      <c r="H598" s="12">
        <v>18980251156</v>
      </c>
    </row>
    <row r="599" ht="24" customHeight="true" spans="1:8">
      <c r="A599" s="6">
        <v>597</v>
      </c>
      <c r="B599" s="7" t="s">
        <v>9</v>
      </c>
      <c r="C599" s="7" t="s">
        <v>76</v>
      </c>
      <c r="D599" s="13"/>
      <c r="E599" s="7" t="s">
        <v>543</v>
      </c>
      <c r="F599" s="7" t="s">
        <v>1336</v>
      </c>
      <c r="G599" s="7" t="s">
        <v>1337</v>
      </c>
      <c r="H599" s="12">
        <v>15348202202</v>
      </c>
    </row>
    <row r="600" ht="24" customHeight="true" spans="1:8">
      <c r="A600" s="6">
        <v>598</v>
      </c>
      <c r="B600" s="7" t="s">
        <v>9</v>
      </c>
      <c r="C600" s="7" t="s">
        <v>76</v>
      </c>
      <c r="D600" s="13"/>
      <c r="E600" s="7" t="s">
        <v>543</v>
      </c>
      <c r="F600" s="7" t="s">
        <v>1338</v>
      </c>
      <c r="G600" s="7" t="s">
        <v>1339</v>
      </c>
      <c r="H600" s="12">
        <v>15328345505</v>
      </c>
    </row>
    <row r="601" ht="24" customHeight="true" spans="1:8">
      <c r="A601" s="6">
        <v>599</v>
      </c>
      <c r="B601" s="7" t="s">
        <v>9</v>
      </c>
      <c r="C601" s="7" t="s">
        <v>76</v>
      </c>
      <c r="D601" s="13"/>
      <c r="E601" s="7" t="s">
        <v>543</v>
      </c>
      <c r="F601" s="7" t="s">
        <v>1340</v>
      </c>
      <c r="G601" s="7" t="s">
        <v>1341</v>
      </c>
      <c r="H601" s="12">
        <v>18113249800</v>
      </c>
    </row>
    <row r="602" ht="24" customHeight="true" spans="1:8">
      <c r="A602" s="6">
        <v>600</v>
      </c>
      <c r="B602" s="7" t="s">
        <v>9</v>
      </c>
      <c r="C602" s="7" t="s">
        <v>76</v>
      </c>
      <c r="D602" s="13"/>
      <c r="E602" s="7" t="s">
        <v>543</v>
      </c>
      <c r="F602" s="7" t="s">
        <v>1342</v>
      </c>
      <c r="G602" s="7" t="s">
        <v>1343</v>
      </c>
      <c r="H602" s="12">
        <v>15397766772</v>
      </c>
    </row>
    <row r="603" ht="24" customHeight="true" spans="1:8">
      <c r="A603" s="6">
        <v>601</v>
      </c>
      <c r="B603" s="7" t="s">
        <v>9</v>
      </c>
      <c r="C603" s="7" t="s">
        <v>76</v>
      </c>
      <c r="D603" s="13"/>
      <c r="E603" s="7" t="s">
        <v>543</v>
      </c>
      <c r="F603" s="7" t="s">
        <v>1344</v>
      </c>
      <c r="G603" s="7" t="s">
        <v>1345</v>
      </c>
      <c r="H603" s="12">
        <v>13340972553</v>
      </c>
    </row>
    <row r="604" ht="24" customHeight="true" spans="1:8">
      <c r="A604" s="6">
        <v>602</v>
      </c>
      <c r="B604" s="7" t="s">
        <v>9</v>
      </c>
      <c r="C604" s="7" t="s">
        <v>76</v>
      </c>
      <c r="D604" s="13"/>
      <c r="E604" s="7" t="s">
        <v>543</v>
      </c>
      <c r="F604" s="7" t="s">
        <v>1346</v>
      </c>
      <c r="G604" s="7" t="s">
        <v>1347</v>
      </c>
      <c r="H604" s="12">
        <v>18981521766</v>
      </c>
    </row>
    <row r="605" ht="24" customHeight="true" spans="1:8">
      <c r="A605" s="6">
        <v>603</v>
      </c>
      <c r="B605" s="7" t="s">
        <v>9</v>
      </c>
      <c r="C605" s="7" t="s">
        <v>76</v>
      </c>
      <c r="D605" s="13"/>
      <c r="E605" s="7" t="s">
        <v>543</v>
      </c>
      <c r="F605" s="7" t="s">
        <v>1348</v>
      </c>
      <c r="G605" s="7" t="s">
        <v>1349</v>
      </c>
      <c r="H605" s="12">
        <v>15390390016</v>
      </c>
    </row>
    <row r="606" ht="24" customHeight="true" spans="1:8">
      <c r="A606" s="6">
        <v>604</v>
      </c>
      <c r="B606" s="7" t="s">
        <v>9</v>
      </c>
      <c r="C606" s="7" t="s">
        <v>76</v>
      </c>
      <c r="D606" s="13"/>
      <c r="E606" s="7" t="s">
        <v>543</v>
      </c>
      <c r="F606" s="7" t="s">
        <v>1350</v>
      </c>
      <c r="G606" s="7" t="s">
        <v>1351</v>
      </c>
      <c r="H606" s="12">
        <v>18009003688</v>
      </c>
    </row>
    <row r="607" ht="24" customHeight="true" spans="1:8">
      <c r="A607" s="6">
        <v>605</v>
      </c>
      <c r="B607" s="7" t="s">
        <v>9</v>
      </c>
      <c r="C607" s="7" t="s">
        <v>76</v>
      </c>
      <c r="D607" s="13"/>
      <c r="E607" s="7" t="s">
        <v>543</v>
      </c>
      <c r="F607" s="7" t="s">
        <v>1352</v>
      </c>
      <c r="G607" s="7" t="s">
        <v>1353</v>
      </c>
      <c r="H607" s="12">
        <v>19196871818</v>
      </c>
    </row>
    <row r="608" ht="24" customHeight="true" spans="1:8">
      <c r="A608" s="6">
        <v>606</v>
      </c>
      <c r="B608" s="7" t="s">
        <v>9</v>
      </c>
      <c r="C608" s="7" t="s">
        <v>76</v>
      </c>
      <c r="D608" s="13"/>
      <c r="E608" s="7" t="s">
        <v>543</v>
      </c>
      <c r="F608" s="7" t="s">
        <v>1354</v>
      </c>
      <c r="G608" s="7" t="s">
        <v>1355</v>
      </c>
      <c r="H608" s="12">
        <v>18111066022</v>
      </c>
    </row>
    <row r="609" ht="24" customHeight="true" spans="1:8">
      <c r="A609" s="6">
        <v>607</v>
      </c>
      <c r="B609" s="7" t="s">
        <v>9</v>
      </c>
      <c r="C609" s="7" t="s">
        <v>76</v>
      </c>
      <c r="D609" s="13"/>
      <c r="E609" s="7" t="s">
        <v>543</v>
      </c>
      <c r="F609" s="7" t="s">
        <v>1356</v>
      </c>
      <c r="G609" s="7" t="s">
        <v>1357</v>
      </c>
      <c r="H609" s="12">
        <v>18009004445</v>
      </c>
    </row>
    <row r="610" ht="24" customHeight="true" spans="1:8">
      <c r="A610" s="6">
        <v>608</v>
      </c>
      <c r="B610" s="7" t="s">
        <v>9</v>
      </c>
      <c r="C610" s="7" t="s">
        <v>76</v>
      </c>
      <c r="D610" s="13"/>
      <c r="E610" s="7" t="s">
        <v>543</v>
      </c>
      <c r="F610" s="7" t="s">
        <v>1358</v>
      </c>
      <c r="G610" s="7" t="s">
        <v>1359</v>
      </c>
      <c r="H610" s="12">
        <v>17311772377</v>
      </c>
    </row>
    <row r="611" ht="24" customHeight="true" spans="1:8">
      <c r="A611" s="6">
        <v>609</v>
      </c>
      <c r="B611" s="7" t="s">
        <v>9</v>
      </c>
      <c r="C611" s="7" t="s">
        <v>76</v>
      </c>
      <c r="D611" s="13"/>
      <c r="E611" s="7" t="s">
        <v>543</v>
      </c>
      <c r="F611" s="7" t="s">
        <v>1360</v>
      </c>
      <c r="G611" s="7" t="s">
        <v>1361</v>
      </c>
      <c r="H611" s="12">
        <v>17738454464</v>
      </c>
    </row>
    <row r="612" ht="24" customHeight="true" spans="1:8">
      <c r="A612" s="6">
        <v>610</v>
      </c>
      <c r="B612" s="7" t="s">
        <v>9</v>
      </c>
      <c r="C612" s="7" t="s">
        <v>76</v>
      </c>
      <c r="D612" s="13"/>
      <c r="E612" s="7" t="s">
        <v>543</v>
      </c>
      <c r="F612" s="7" t="s">
        <v>1362</v>
      </c>
      <c r="G612" s="7" t="s">
        <v>1363</v>
      </c>
      <c r="H612" s="12">
        <v>18009020310</v>
      </c>
    </row>
    <row r="613" ht="24" customHeight="true" spans="1:8">
      <c r="A613" s="6">
        <v>611</v>
      </c>
      <c r="B613" s="7" t="s">
        <v>9</v>
      </c>
      <c r="C613" s="7" t="s">
        <v>76</v>
      </c>
      <c r="D613" s="13"/>
      <c r="E613" s="7" t="s">
        <v>543</v>
      </c>
      <c r="F613" s="7" t="s">
        <v>1364</v>
      </c>
      <c r="G613" s="7" t="s">
        <v>1365</v>
      </c>
      <c r="H613" s="12">
        <v>18009009420</v>
      </c>
    </row>
    <row r="614" ht="24" customHeight="true" spans="1:8">
      <c r="A614" s="6">
        <v>612</v>
      </c>
      <c r="B614" s="7" t="s">
        <v>9</v>
      </c>
      <c r="C614" s="7" t="s">
        <v>76</v>
      </c>
      <c r="D614" s="13"/>
      <c r="E614" s="7" t="s">
        <v>543</v>
      </c>
      <c r="F614" s="7" t="s">
        <v>1366</v>
      </c>
      <c r="G614" s="7" t="s">
        <v>1367</v>
      </c>
      <c r="H614" s="12">
        <v>17778505987</v>
      </c>
    </row>
    <row r="615" ht="24" customHeight="true" spans="1:8">
      <c r="A615" s="6">
        <v>613</v>
      </c>
      <c r="B615" s="7" t="s">
        <v>9</v>
      </c>
      <c r="C615" s="7" t="s">
        <v>76</v>
      </c>
      <c r="D615" s="13"/>
      <c r="E615" s="7" t="s">
        <v>543</v>
      </c>
      <c r="F615" s="7" t="s">
        <v>1368</v>
      </c>
      <c r="G615" s="7" t="s">
        <v>1369</v>
      </c>
      <c r="H615" s="12">
        <v>15378525899</v>
      </c>
    </row>
    <row r="616" ht="24" customHeight="true" spans="1:8">
      <c r="A616" s="6">
        <v>614</v>
      </c>
      <c r="B616" s="7" t="s">
        <v>9</v>
      </c>
      <c r="C616" s="7" t="s">
        <v>76</v>
      </c>
      <c r="D616" s="13"/>
      <c r="E616" s="7" t="s">
        <v>543</v>
      </c>
      <c r="F616" s="7" t="s">
        <v>1370</v>
      </c>
      <c r="G616" s="7" t="s">
        <v>1371</v>
      </c>
      <c r="H616" s="12">
        <v>18981510839</v>
      </c>
    </row>
    <row r="617" ht="24" customHeight="true" spans="1:8">
      <c r="A617" s="6">
        <v>615</v>
      </c>
      <c r="B617" s="7" t="s">
        <v>9</v>
      </c>
      <c r="C617" s="7" t="s">
        <v>76</v>
      </c>
      <c r="D617" s="13"/>
      <c r="E617" s="7" t="s">
        <v>543</v>
      </c>
      <c r="F617" s="7" t="s">
        <v>1372</v>
      </c>
      <c r="G617" s="7" t="s">
        <v>1373</v>
      </c>
      <c r="H617" s="12">
        <v>18981502173</v>
      </c>
    </row>
    <row r="618" ht="24" customHeight="true" spans="1:8">
      <c r="A618" s="6">
        <v>616</v>
      </c>
      <c r="B618" s="7" t="s">
        <v>9</v>
      </c>
      <c r="C618" s="7" t="s">
        <v>76</v>
      </c>
      <c r="D618" s="13"/>
      <c r="E618" s="7" t="s">
        <v>543</v>
      </c>
      <c r="F618" s="7" t="s">
        <v>1374</v>
      </c>
      <c r="G618" s="7" t="s">
        <v>1375</v>
      </c>
      <c r="H618" s="12">
        <v>18090686577</v>
      </c>
    </row>
    <row r="619" ht="24" customHeight="true" spans="1:8">
      <c r="A619" s="6">
        <v>617</v>
      </c>
      <c r="B619" s="7" t="s">
        <v>9</v>
      </c>
      <c r="C619" s="7" t="s">
        <v>76</v>
      </c>
      <c r="D619" s="13"/>
      <c r="E619" s="7" t="s">
        <v>543</v>
      </c>
      <c r="F619" s="7" t="s">
        <v>1376</v>
      </c>
      <c r="G619" s="7" t="s">
        <v>1377</v>
      </c>
      <c r="H619" s="12">
        <v>18989246519</v>
      </c>
    </row>
    <row r="620" ht="24" customHeight="true" spans="1:8">
      <c r="A620" s="6">
        <v>618</v>
      </c>
      <c r="B620" s="7" t="s">
        <v>9</v>
      </c>
      <c r="C620" s="7" t="s">
        <v>76</v>
      </c>
      <c r="D620" s="13"/>
      <c r="E620" s="7" t="s">
        <v>543</v>
      </c>
      <c r="F620" s="7" t="s">
        <v>1378</v>
      </c>
      <c r="G620" s="7" t="s">
        <v>1379</v>
      </c>
      <c r="H620" s="12">
        <v>18009028696</v>
      </c>
    </row>
    <row r="621" ht="24" customHeight="true" spans="1:8">
      <c r="A621" s="6">
        <v>619</v>
      </c>
      <c r="B621" s="7" t="s">
        <v>9</v>
      </c>
      <c r="C621" s="7" t="s">
        <v>76</v>
      </c>
      <c r="D621" s="13"/>
      <c r="E621" s="7" t="s">
        <v>543</v>
      </c>
      <c r="F621" s="7" t="s">
        <v>1380</v>
      </c>
      <c r="G621" s="7" t="s">
        <v>1381</v>
      </c>
      <c r="H621" s="12">
        <v>18113240425</v>
      </c>
    </row>
    <row r="622" ht="24" customHeight="true" spans="1:8">
      <c r="A622" s="6">
        <v>620</v>
      </c>
      <c r="B622" s="7" t="s">
        <v>9</v>
      </c>
      <c r="C622" s="7" t="s">
        <v>76</v>
      </c>
      <c r="D622" s="13"/>
      <c r="E622" s="7" t="s">
        <v>543</v>
      </c>
      <c r="F622" s="7" t="s">
        <v>1382</v>
      </c>
      <c r="G622" s="7" t="s">
        <v>1383</v>
      </c>
      <c r="H622" s="12">
        <v>18113275800</v>
      </c>
    </row>
    <row r="623" ht="24" customHeight="true" spans="1:8">
      <c r="A623" s="6">
        <v>621</v>
      </c>
      <c r="B623" s="7" t="s">
        <v>9</v>
      </c>
      <c r="C623" s="7" t="s">
        <v>76</v>
      </c>
      <c r="D623" s="13"/>
      <c r="E623" s="7" t="s">
        <v>543</v>
      </c>
      <c r="F623" s="7" t="s">
        <v>1384</v>
      </c>
      <c r="G623" s="7" t="s">
        <v>1385</v>
      </c>
      <c r="H623" s="12">
        <v>13330977722</v>
      </c>
    </row>
    <row r="624" ht="24" customHeight="true" spans="1:8">
      <c r="A624" s="6">
        <v>622</v>
      </c>
      <c r="B624" s="7" t="s">
        <v>9</v>
      </c>
      <c r="C624" s="7" t="s">
        <v>76</v>
      </c>
      <c r="D624" s="13"/>
      <c r="E624" s="7" t="s">
        <v>543</v>
      </c>
      <c r="F624" s="7" t="s">
        <v>1386</v>
      </c>
      <c r="G624" s="7" t="s">
        <v>1387</v>
      </c>
      <c r="H624" s="12">
        <v>18081638119</v>
      </c>
    </row>
    <row r="625" ht="24" customHeight="true" spans="1:8">
      <c r="A625" s="6">
        <v>623</v>
      </c>
      <c r="B625" s="7" t="s">
        <v>9</v>
      </c>
      <c r="C625" s="7" t="s">
        <v>76</v>
      </c>
      <c r="D625" s="13"/>
      <c r="E625" s="7" t="s">
        <v>543</v>
      </c>
      <c r="F625" s="7" t="s">
        <v>1388</v>
      </c>
      <c r="G625" s="7" t="s">
        <v>1389</v>
      </c>
      <c r="H625" s="12">
        <v>14726641666</v>
      </c>
    </row>
    <row r="626" ht="24" customHeight="true" spans="1:8">
      <c r="A626" s="6">
        <v>624</v>
      </c>
      <c r="B626" s="7" t="s">
        <v>9</v>
      </c>
      <c r="C626" s="7" t="s">
        <v>76</v>
      </c>
      <c r="D626" s="13"/>
      <c r="E626" s="7" t="s">
        <v>543</v>
      </c>
      <c r="F626" s="7" t="s">
        <v>1390</v>
      </c>
      <c r="G626" s="7" t="s">
        <v>1391</v>
      </c>
      <c r="H626" s="12">
        <v>18048751444</v>
      </c>
    </row>
    <row r="627" ht="24" customHeight="true" spans="1:8">
      <c r="A627" s="6">
        <v>625</v>
      </c>
      <c r="B627" s="7" t="s">
        <v>9</v>
      </c>
      <c r="C627" s="7" t="s">
        <v>76</v>
      </c>
      <c r="D627" s="13"/>
      <c r="E627" s="7" t="s">
        <v>543</v>
      </c>
      <c r="F627" s="7" t="s">
        <v>1392</v>
      </c>
      <c r="G627" s="7" t="s">
        <v>1393</v>
      </c>
      <c r="H627" s="12">
        <v>18989231025</v>
      </c>
    </row>
    <row r="628" ht="24" customHeight="true" spans="1:8">
      <c r="A628" s="6">
        <v>626</v>
      </c>
      <c r="B628" s="7" t="s">
        <v>9</v>
      </c>
      <c r="C628" s="7" t="s">
        <v>76</v>
      </c>
      <c r="D628" s="13"/>
      <c r="E628" s="7" t="s">
        <v>543</v>
      </c>
      <c r="F628" s="7" t="s">
        <v>1394</v>
      </c>
      <c r="G628" s="7" t="s">
        <v>1395</v>
      </c>
      <c r="H628" s="12">
        <v>19983934923</v>
      </c>
    </row>
    <row r="629" ht="24" customHeight="true" spans="1:8">
      <c r="A629" s="6">
        <v>627</v>
      </c>
      <c r="B629" s="7" t="s">
        <v>9</v>
      </c>
      <c r="C629" s="7" t="s">
        <v>76</v>
      </c>
      <c r="D629" s="13"/>
      <c r="E629" s="7" t="s">
        <v>543</v>
      </c>
      <c r="F629" s="7" t="s">
        <v>1396</v>
      </c>
      <c r="G629" s="7" t="s">
        <v>1397</v>
      </c>
      <c r="H629" s="12">
        <v>19960216685</v>
      </c>
    </row>
    <row r="630" ht="24" customHeight="true" spans="1:8">
      <c r="A630" s="6">
        <v>628</v>
      </c>
      <c r="B630" s="7" t="s">
        <v>9</v>
      </c>
      <c r="C630" s="7" t="s">
        <v>76</v>
      </c>
      <c r="D630" s="13"/>
      <c r="E630" s="7" t="s">
        <v>543</v>
      </c>
      <c r="F630" s="7" t="s">
        <v>1398</v>
      </c>
      <c r="G630" s="7" t="s">
        <v>1399</v>
      </c>
      <c r="H630" s="12">
        <v>17778500633</v>
      </c>
    </row>
    <row r="631" ht="24" customHeight="true" spans="1:8">
      <c r="A631" s="6">
        <v>629</v>
      </c>
      <c r="B631" s="7" t="s">
        <v>9</v>
      </c>
      <c r="C631" s="7" t="s">
        <v>76</v>
      </c>
      <c r="D631" s="13"/>
      <c r="E631" s="7" t="s">
        <v>543</v>
      </c>
      <c r="F631" s="7" t="s">
        <v>1400</v>
      </c>
      <c r="G631" s="7" t="s">
        <v>1401</v>
      </c>
      <c r="H631" s="12">
        <v>18140407555</v>
      </c>
    </row>
    <row r="632" ht="24" customHeight="true" spans="1:8">
      <c r="A632" s="6">
        <v>630</v>
      </c>
      <c r="B632" s="7" t="s">
        <v>9</v>
      </c>
      <c r="C632" s="7" t="s">
        <v>76</v>
      </c>
      <c r="D632" s="13"/>
      <c r="E632" s="7" t="s">
        <v>543</v>
      </c>
      <c r="F632" s="7" t="s">
        <v>1400</v>
      </c>
      <c r="G632" s="7" t="s">
        <v>1402</v>
      </c>
      <c r="H632" s="12">
        <v>18989230888</v>
      </c>
    </row>
    <row r="633" ht="24" customHeight="true" spans="1:8">
      <c r="A633" s="6">
        <v>631</v>
      </c>
      <c r="B633" s="7" t="s">
        <v>9</v>
      </c>
      <c r="C633" s="7" t="s">
        <v>76</v>
      </c>
      <c r="D633" s="13"/>
      <c r="E633" s="7" t="s">
        <v>543</v>
      </c>
      <c r="F633" s="7" t="s">
        <v>1400</v>
      </c>
      <c r="G633" s="7" t="s">
        <v>1403</v>
      </c>
      <c r="H633" s="12">
        <v>19180288878</v>
      </c>
    </row>
    <row r="634" ht="24" customHeight="true" spans="1:8">
      <c r="A634" s="6">
        <v>632</v>
      </c>
      <c r="B634" s="7" t="s">
        <v>9</v>
      </c>
      <c r="C634" s="7" t="s">
        <v>76</v>
      </c>
      <c r="D634" s="13"/>
      <c r="E634" s="7" t="s">
        <v>543</v>
      </c>
      <c r="F634" s="7" t="s">
        <v>1404</v>
      </c>
      <c r="G634" s="7" t="s">
        <v>1405</v>
      </c>
      <c r="H634" s="12">
        <v>18113333088</v>
      </c>
    </row>
    <row r="635" ht="24" customHeight="true" spans="1:8">
      <c r="A635" s="6">
        <v>633</v>
      </c>
      <c r="B635" s="7" t="s">
        <v>9</v>
      </c>
      <c r="C635" s="7" t="s">
        <v>76</v>
      </c>
      <c r="D635" s="13"/>
      <c r="E635" s="7" t="s">
        <v>543</v>
      </c>
      <c r="F635" s="7" t="s">
        <v>1406</v>
      </c>
      <c r="G635" s="7" t="s">
        <v>1407</v>
      </c>
      <c r="H635" s="12">
        <v>18980287356</v>
      </c>
    </row>
    <row r="636" ht="24" customHeight="true" spans="1:8">
      <c r="A636" s="6">
        <v>634</v>
      </c>
      <c r="B636" s="7" t="s">
        <v>9</v>
      </c>
      <c r="C636" s="7" t="s">
        <v>76</v>
      </c>
      <c r="D636" s="13"/>
      <c r="E636" s="7" t="s">
        <v>543</v>
      </c>
      <c r="F636" s="7" t="s">
        <v>1408</v>
      </c>
      <c r="G636" s="7" t="s">
        <v>1409</v>
      </c>
      <c r="H636" s="12">
        <v>17738456300</v>
      </c>
    </row>
    <row r="637" ht="24" customHeight="true" spans="1:8">
      <c r="A637" s="6">
        <v>635</v>
      </c>
      <c r="B637" s="7" t="s">
        <v>9</v>
      </c>
      <c r="C637" s="7" t="s">
        <v>76</v>
      </c>
      <c r="D637" s="13"/>
      <c r="E637" s="7" t="s">
        <v>543</v>
      </c>
      <c r="F637" s="7" t="s">
        <v>1410</v>
      </c>
      <c r="G637" s="7" t="s">
        <v>1411</v>
      </c>
      <c r="H637" s="12">
        <v>19160260737</v>
      </c>
    </row>
    <row r="638" ht="24" customHeight="true" spans="1:8">
      <c r="A638" s="6">
        <v>636</v>
      </c>
      <c r="B638" s="7" t="s">
        <v>9</v>
      </c>
      <c r="C638" s="7" t="s">
        <v>76</v>
      </c>
      <c r="D638" s="13"/>
      <c r="E638" s="7" t="s">
        <v>543</v>
      </c>
      <c r="F638" s="7" t="s">
        <v>1412</v>
      </c>
      <c r="G638" s="7" t="s">
        <v>585</v>
      </c>
      <c r="H638" s="12">
        <v>19111961929</v>
      </c>
    </row>
    <row r="639" ht="24" customHeight="true" spans="1:8">
      <c r="A639" s="6">
        <v>637</v>
      </c>
      <c r="B639" s="7" t="s">
        <v>9</v>
      </c>
      <c r="C639" s="7" t="s">
        <v>76</v>
      </c>
      <c r="D639" s="13"/>
      <c r="E639" s="7" t="s">
        <v>543</v>
      </c>
      <c r="F639" s="7" t="s">
        <v>1413</v>
      </c>
      <c r="G639" s="7" t="s">
        <v>1414</v>
      </c>
      <c r="H639" s="12">
        <v>18111403575</v>
      </c>
    </row>
    <row r="640" ht="24" customHeight="true" spans="1:8">
      <c r="A640" s="6">
        <v>638</v>
      </c>
      <c r="B640" s="7" t="s">
        <v>9</v>
      </c>
      <c r="C640" s="7" t="s">
        <v>76</v>
      </c>
      <c r="D640" s="13"/>
      <c r="E640" s="7" t="s">
        <v>543</v>
      </c>
      <c r="F640" s="7" t="s">
        <v>1415</v>
      </c>
      <c r="G640" s="7" t="s">
        <v>1416</v>
      </c>
      <c r="H640" s="12">
        <v>19950412891</v>
      </c>
    </row>
    <row r="641" ht="24" customHeight="true" spans="1:8">
      <c r="A641" s="6">
        <v>639</v>
      </c>
      <c r="B641" s="7" t="s">
        <v>9</v>
      </c>
      <c r="C641" s="7" t="s">
        <v>76</v>
      </c>
      <c r="D641" s="13"/>
      <c r="E641" s="7" t="s">
        <v>543</v>
      </c>
      <c r="F641" s="7" t="s">
        <v>1417</v>
      </c>
      <c r="G641" s="7" t="s">
        <v>1418</v>
      </c>
      <c r="H641" s="12">
        <v>18919508989</v>
      </c>
    </row>
    <row r="642" ht="24" customHeight="true" spans="1:8">
      <c r="A642" s="6">
        <v>640</v>
      </c>
      <c r="B642" s="7" t="s">
        <v>9</v>
      </c>
      <c r="C642" s="7" t="s">
        <v>76</v>
      </c>
      <c r="D642" s="13"/>
      <c r="E642" s="7" t="s">
        <v>543</v>
      </c>
      <c r="F642" s="7" t="s">
        <v>1419</v>
      </c>
      <c r="G642" s="7" t="s">
        <v>1420</v>
      </c>
      <c r="H642" s="12">
        <v>13378377249</v>
      </c>
    </row>
    <row r="643" ht="24" customHeight="true" spans="1:8">
      <c r="A643" s="6">
        <v>641</v>
      </c>
      <c r="B643" s="7" t="s">
        <v>9</v>
      </c>
      <c r="C643" s="7" t="s">
        <v>76</v>
      </c>
      <c r="D643" s="13"/>
      <c r="E643" s="7" t="s">
        <v>543</v>
      </c>
      <c r="F643" s="7" t="s">
        <v>1421</v>
      </c>
      <c r="G643" s="7" t="s">
        <v>1422</v>
      </c>
      <c r="H643" s="12">
        <v>18980287345</v>
      </c>
    </row>
    <row r="644" ht="24" customHeight="true" spans="1:8">
      <c r="A644" s="6">
        <v>642</v>
      </c>
      <c r="B644" s="7" t="s">
        <v>9</v>
      </c>
      <c r="C644" s="7" t="s">
        <v>76</v>
      </c>
      <c r="D644" s="13"/>
      <c r="E644" s="7" t="s">
        <v>543</v>
      </c>
      <c r="F644" s="7" t="s">
        <v>1423</v>
      </c>
      <c r="G644" s="7" t="s">
        <v>1424</v>
      </c>
      <c r="H644" s="12">
        <v>18096271432</v>
      </c>
    </row>
    <row r="645" ht="24" customHeight="true" spans="1:8">
      <c r="A645" s="6">
        <v>643</v>
      </c>
      <c r="B645" s="7" t="s">
        <v>9</v>
      </c>
      <c r="C645" s="7" t="s">
        <v>76</v>
      </c>
      <c r="D645" s="13"/>
      <c r="E645" s="7" t="s">
        <v>543</v>
      </c>
      <c r="F645" s="7" t="s">
        <v>1425</v>
      </c>
      <c r="G645" s="7" t="s">
        <v>1426</v>
      </c>
      <c r="H645" s="12">
        <v>17313377720</v>
      </c>
    </row>
    <row r="646" ht="24" customHeight="true" spans="1:8">
      <c r="A646" s="6">
        <v>644</v>
      </c>
      <c r="B646" s="7" t="s">
        <v>9</v>
      </c>
      <c r="C646" s="7" t="s">
        <v>76</v>
      </c>
      <c r="D646" s="13"/>
      <c r="E646" s="7" t="s">
        <v>543</v>
      </c>
      <c r="F646" s="7" t="s">
        <v>1427</v>
      </c>
      <c r="G646" s="7" t="s">
        <v>1428</v>
      </c>
      <c r="H646" s="12">
        <v>18010558770</v>
      </c>
    </row>
    <row r="647" ht="24" customHeight="true" spans="1:8">
      <c r="A647" s="6">
        <v>645</v>
      </c>
      <c r="B647" s="7" t="s">
        <v>9</v>
      </c>
      <c r="C647" s="7" t="s">
        <v>76</v>
      </c>
      <c r="D647" s="13"/>
      <c r="E647" s="7" t="s">
        <v>543</v>
      </c>
      <c r="F647" s="7" t="s">
        <v>1429</v>
      </c>
      <c r="G647" s="7" t="s">
        <v>1430</v>
      </c>
      <c r="H647" s="12">
        <v>15328935792</v>
      </c>
    </row>
    <row r="648" ht="24" customHeight="true" spans="1:8">
      <c r="A648" s="6">
        <v>646</v>
      </c>
      <c r="B648" s="7" t="s">
        <v>9</v>
      </c>
      <c r="C648" s="7" t="s">
        <v>76</v>
      </c>
      <c r="D648" s="13"/>
      <c r="E648" s="7" t="s">
        <v>543</v>
      </c>
      <c r="F648" s="7" t="s">
        <v>1431</v>
      </c>
      <c r="G648" s="7" t="s">
        <v>1432</v>
      </c>
      <c r="H648" s="12">
        <v>18096269179</v>
      </c>
    </row>
    <row r="649" ht="24" customHeight="true" spans="1:8">
      <c r="A649" s="6">
        <v>647</v>
      </c>
      <c r="B649" s="7" t="s">
        <v>9</v>
      </c>
      <c r="C649" s="7" t="s">
        <v>76</v>
      </c>
      <c r="D649" s="13"/>
      <c r="E649" s="7" t="s">
        <v>543</v>
      </c>
      <c r="F649" s="7" t="s">
        <v>1433</v>
      </c>
      <c r="G649" s="7" t="s">
        <v>1434</v>
      </c>
      <c r="H649" s="12">
        <v>19382840191</v>
      </c>
    </row>
    <row r="650" ht="24" customHeight="true" spans="1:8">
      <c r="A650" s="6">
        <v>648</v>
      </c>
      <c r="B650" s="7" t="s">
        <v>9</v>
      </c>
      <c r="C650" s="7" t="s">
        <v>76</v>
      </c>
      <c r="D650" s="13"/>
      <c r="E650" s="7" t="s">
        <v>543</v>
      </c>
      <c r="F650" s="7" t="s">
        <v>1435</v>
      </c>
      <c r="G650" s="7" t="s">
        <v>1436</v>
      </c>
      <c r="H650" s="12">
        <v>18608237006</v>
      </c>
    </row>
    <row r="651" ht="24" customHeight="true" spans="1:8">
      <c r="A651" s="6">
        <v>649</v>
      </c>
      <c r="B651" s="7" t="s">
        <v>9</v>
      </c>
      <c r="C651" s="7" t="s">
        <v>76</v>
      </c>
      <c r="D651" s="13"/>
      <c r="E651" s="7" t="s">
        <v>543</v>
      </c>
      <c r="F651" s="7" t="s">
        <v>1437</v>
      </c>
      <c r="G651" s="7" t="s">
        <v>1438</v>
      </c>
      <c r="H651" s="12">
        <v>19960687592</v>
      </c>
    </row>
    <row r="652" ht="24" customHeight="true" spans="1:8">
      <c r="A652" s="6">
        <v>650</v>
      </c>
      <c r="B652" s="7" t="s">
        <v>9</v>
      </c>
      <c r="C652" s="7" t="s">
        <v>76</v>
      </c>
      <c r="D652" s="13"/>
      <c r="E652" s="7" t="s">
        <v>543</v>
      </c>
      <c r="F652" s="7" t="s">
        <v>1439</v>
      </c>
      <c r="G652" s="7" t="s">
        <v>1440</v>
      </c>
      <c r="H652" s="12">
        <v>19382840216</v>
      </c>
    </row>
    <row r="653" ht="24" customHeight="true" spans="1:8">
      <c r="A653" s="6">
        <v>651</v>
      </c>
      <c r="B653" s="7" t="s">
        <v>9</v>
      </c>
      <c r="C653" s="7" t="s">
        <v>76</v>
      </c>
      <c r="D653" s="13"/>
      <c r="E653" s="7" t="s">
        <v>543</v>
      </c>
      <c r="F653" s="7" t="s">
        <v>1441</v>
      </c>
      <c r="G653" s="7" t="s">
        <v>1442</v>
      </c>
      <c r="H653" s="12">
        <v>18981479501</v>
      </c>
    </row>
    <row r="654" ht="24" customHeight="true" spans="1:8">
      <c r="A654" s="6">
        <v>652</v>
      </c>
      <c r="B654" s="7" t="s">
        <v>9</v>
      </c>
      <c r="C654" s="7" t="s">
        <v>76</v>
      </c>
      <c r="D654" s="13"/>
      <c r="E654" s="7" t="s">
        <v>543</v>
      </c>
      <c r="F654" s="7" t="s">
        <v>1443</v>
      </c>
      <c r="G654" s="7" t="s">
        <v>1444</v>
      </c>
      <c r="H654" s="12">
        <v>17340241359</v>
      </c>
    </row>
    <row r="655" ht="24" customHeight="true" spans="1:8">
      <c r="A655" s="6">
        <v>653</v>
      </c>
      <c r="B655" s="7" t="s">
        <v>9</v>
      </c>
      <c r="C655" s="7" t="s">
        <v>76</v>
      </c>
      <c r="D655" s="13"/>
      <c r="E655" s="7" t="s">
        <v>543</v>
      </c>
      <c r="F655" s="7" t="s">
        <v>1445</v>
      </c>
      <c r="G655" s="7" t="s">
        <v>1446</v>
      </c>
      <c r="H655" s="12">
        <v>18982802776</v>
      </c>
    </row>
    <row r="656" ht="24" customHeight="true" spans="1:8">
      <c r="A656" s="6">
        <v>654</v>
      </c>
      <c r="B656" s="7" t="s">
        <v>9</v>
      </c>
      <c r="C656" s="7" t="s">
        <v>76</v>
      </c>
      <c r="D656" s="13"/>
      <c r="E656" s="7" t="s">
        <v>543</v>
      </c>
      <c r="F656" s="7" t="s">
        <v>1447</v>
      </c>
      <c r="G656" s="7" t="s">
        <v>1448</v>
      </c>
      <c r="H656" s="12">
        <v>19382840183</v>
      </c>
    </row>
    <row r="657" ht="24" customHeight="true" spans="1:8">
      <c r="A657" s="6">
        <v>655</v>
      </c>
      <c r="B657" s="7" t="s">
        <v>9</v>
      </c>
      <c r="C657" s="7" t="s">
        <v>76</v>
      </c>
      <c r="D657" s="13"/>
      <c r="E657" s="7" t="s">
        <v>543</v>
      </c>
      <c r="F657" s="7" t="s">
        <v>1449</v>
      </c>
      <c r="G657" s="7" t="s">
        <v>1450</v>
      </c>
      <c r="H657" s="12">
        <v>18111784111</v>
      </c>
    </row>
    <row r="658" ht="24" customHeight="true" spans="1:8">
      <c r="A658" s="6">
        <v>656</v>
      </c>
      <c r="B658" s="7" t="s">
        <v>9</v>
      </c>
      <c r="C658" s="7" t="s">
        <v>76</v>
      </c>
      <c r="D658" s="13"/>
      <c r="E658" s="7" t="s">
        <v>543</v>
      </c>
      <c r="F658" s="7" t="s">
        <v>1451</v>
      </c>
      <c r="G658" s="7" t="s">
        <v>1452</v>
      </c>
      <c r="H658" s="12">
        <v>17711249666</v>
      </c>
    </row>
    <row r="659" ht="24" customHeight="true" spans="1:8">
      <c r="A659" s="6">
        <v>657</v>
      </c>
      <c r="B659" s="7" t="s">
        <v>9</v>
      </c>
      <c r="C659" s="7" t="s">
        <v>76</v>
      </c>
      <c r="D659" s="13"/>
      <c r="E659" s="7" t="s">
        <v>543</v>
      </c>
      <c r="F659" s="7" t="s">
        <v>1453</v>
      </c>
      <c r="G659" s="7" t="s">
        <v>1454</v>
      </c>
      <c r="H659" s="12">
        <v>13398338508</v>
      </c>
    </row>
    <row r="660" ht="24" customHeight="true" spans="1:8">
      <c r="A660" s="6">
        <v>658</v>
      </c>
      <c r="B660" s="7" t="s">
        <v>9</v>
      </c>
      <c r="C660" s="7" t="s">
        <v>76</v>
      </c>
      <c r="D660" s="13"/>
      <c r="E660" s="7" t="s">
        <v>543</v>
      </c>
      <c r="F660" s="7" t="s">
        <v>1455</v>
      </c>
      <c r="G660" s="7" t="s">
        <v>1456</v>
      </c>
      <c r="H660" s="12">
        <v>17780183996</v>
      </c>
    </row>
    <row r="661" ht="24" customHeight="true" spans="1:8">
      <c r="A661" s="6">
        <v>659</v>
      </c>
      <c r="B661" s="7" t="s">
        <v>9</v>
      </c>
      <c r="C661" s="7" t="s">
        <v>76</v>
      </c>
      <c r="D661" s="13"/>
      <c r="E661" s="7" t="s">
        <v>543</v>
      </c>
      <c r="F661" s="7" t="s">
        <v>1457</v>
      </c>
      <c r="G661" s="7" t="s">
        <v>1458</v>
      </c>
      <c r="H661" s="12">
        <v>19382840640</v>
      </c>
    </row>
    <row r="662" ht="24" customHeight="true" spans="1:8">
      <c r="A662" s="6">
        <v>660</v>
      </c>
      <c r="B662" s="7" t="s">
        <v>9</v>
      </c>
      <c r="C662" s="7" t="s">
        <v>76</v>
      </c>
      <c r="D662" s="13"/>
      <c r="E662" s="7" t="s">
        <v>543</v>
      </c>
      <c r="F662" s="7" t="s">
        <v>1459</v>
      </c>
      <c r="G662" s="7" t="s">
        <v>1460</v>
      </c>
      <c r="H662" s="12">
        <v>15351419977</v>
      </c>
    </row>
    <row r="663" ht="24" customHeight="true" spans="1:8">
      <c r="A663" s="6">
        <v>661</v>
      </c>
      <c r="B663" s="7" t="s">
        <v>9</v>
      </c>
      <c r="C663" s="7" t="s">
        <v>76</v>
      </c>
      <c r="D663" s="13"/>
      <c r="E663" s="7" t="s">
        <v>543</v>
      </c>
      <c r="F663" s="7" t="s">
        <v>1461</v>
      </c>
      <c r="G663" s="7" t="s">
        <v>1462</v>
      </c>
      <c r="H663" s="12">
        <v>18048737181</v>
      </c>
    </row>
    <row r="664" ht="24" customHeight="true" spans="1:8">
      <c r="A664" s="6">
        <v>662</v>
      </c>
      <c r="B664" s="7" t="s">
        <v>9</v>
      </c>
      <c r="C664" s="7" t="s">
        <v>76</v>
      </c>
      <c r="D664" s="13"/>
      <c r="E664" s="7" t="s">
        <v>543</v>
      </c>
      <c r="F664" s="7" t="s">
        <v>1463</v>
      </c>
      <c r="G664" s="7" t="s">
        <v>1464</v>
      </c>
      <c r="H664" s="12">
        <v>15881819669</v>
      </c>
    </row>
    <row r="665" ht="24" customHeight="true" spans="1:8">
      <c r="A665" s="6">
        <v>663</v>
      </c>
      <c r="B665" s="7" t="s">
        <v>9</v>
      </c>
      <c r="C665" s="7" t="s">
        <v>76</v>
      </c>
      <c r="D665" s="13"/>
      <c r="E665" s="7" t="s">
        <v>543</v>
      </c>
      <c r="F665" s="7" t="s">
        <v>1465</v>
      </c>
      <c r="G665" s="7" t="s">
        <v>1466</v>
      </c>
      <c r="H665" s="12">
        <v>15528888297</v>
      </c>
    </row>
    <row r="666" ht="24" customHeight="true" spans="1:8">
      <c r="A666" s="6">
        <v>664</v>
      </c>
      <c r="B666" s="7" t="s">
        <v>9</v>
      </c>
      <c r="C666" s="7" t="s">
        <v>76</v>
      </c>
      <c r="D666" s="13"/>
      <c r="E666" s="7" t="s">
        <v>543</v>
      </c>
      <c r="F666" s="7" t="s">
        <v>1467</v>
      </c>
      <c r="G666" s="7" t="s">
        <v>1468</v>
      </c>
      <c r="H666" s="12">
        <v>15388391569</v>
      </c>
    </row>
    <row r="667" ht="24" customHeight="true" spans="1:8">
      <c r="A667" s="6">
        <v>665</v>
      </c>
      <c r="B667" s="7" t="s">
        <v>9</v>
      </c>
      <c r="C667" s="7" t="s">
        <v>76</v>
      </c>
      <c r="D667" s="13"/>
      <c r="E667" s="7" t="s">
        <v>543</v>
      </c>
      <c r="F667" s="7" t="s">
        <v>1469</v>
      </c>
      <c r="G667" s="7" t="s">
        <v>1470</v>
      </c>
      <c r="H667" s="12">
        <v>13350782259</v>
      </c>
    </row>
    <row r="668" ht="24" customHeight="true" spans="1:8">
      <c r="A668" s="6">
        <v>666</v>
      </c>
      <c r="B668" s="7" t="s">
        <v>9</v>
      </c>
      <c r="C668" s="7" t="s">
        <v>76</v>
      </c>
      <c r="D668" s="13"/>
      <c r="E668" s="7" t="s">
        <v>543</v>
      </c>
      <c r="F668" s="7" t="s">
        <v>1471</v>
      </c>
      <c r="G668" s="7" t="s">
        <v>1472</v>
      </c>
      <c r="H668" s="12">
        <v>17313310061</v>
      </c>
    </row>
    <row r="669" ht="24" customHeight="true" spans="1:8">
      <c r="A669" s="6">
        <v>667</v>
      </c>
      <c r="B669" s="7" t="s">
        <v>9</v>
      </c>
      <c r="C669" s="7" t="s">
        <v>76</v>
      </c>
      <c r="D669" s="13"/>
      <c r="E669" s="7" t="s">
        <v>543</v>
      </c>
      <c r="F669" s="7" t="s">
        <v>1473</v>
      </c>
      <c r="G669" s="7" t="s">
        <v>1474</v>
      </c>
      <c r="H669" s="12">
        <v>15390450945</v>
      </c>
    </row>
    <row r="670" ht="24" customHeight="true" spans="1:8">
      <c r="A670" s="6">
        <v>668</v>
      </c>
      <c r="B670" s="7" t="s">
        <v>9</v>
      </c>
      <c r="C670" s="7" t="s">
        <v>76</v>
      </c>
      <c r="D670" s="13"/>
      <c r="E670" s="7" t="s">
        <v>543</v>
      </c>
      <c r="F670" s="7" t="s">
        <v>1475</v>
      </c>
      <c r="G670" s="7" t="s">
        <v>1476</v>
      </c>
      <c r="H670" s="12">
        <v>18980196357</v>
      </c>
    </row>
    <row r="671" ht="24" customHeight="true" spans="1:8">
      <c r="A671" s="6">
        <v>669</v>
      </c>
      <c r="B671" s="7" t="s">
        <v>9</v>
      </c>
      <c r="C671" s="7" t="s">
        <v>76</v>
      </c>
      <c r="D671" s="13"/>
      <c r="E671" s="7" t="s">
        <v>543</v>
      </c>
      <c r="F671" s="7" t="s">
        <v>1477</v>
      </c>
      <c r="G671" s="7" t="s">
        <v>1478</v>
      </c>
      <c r="H671" s="12">
        <v>17313263266</v>
      </c>
    </row>
    <row r="672" ht="24" customHeight="true" spans="1:8">
      <c r="A672" s="6">
        <v>670</v>
      </c>
      <c r="B672" s="7" t="s">
        <v>9</v>
      </c>
      <c r="C672" s="7" t="s">
        <v>76</v>
      </c>
      <c r="D672" s="13"/>
      <c r="E672" s="7" t="s">
        <v>543</v>
      </c>
      <c r="F672" s="7" t="s">
        <v>1479</v>
      </c>
      <c r="G672" s="7" t="s">
        <v>1480</v>
      </c>
      <c r="H672" s="12">
        <v>19382835135</v>
      </c>
    </row>
    <row r="673" ht="24" customHeight="true" spans="1:8">
      <c r="A673" s="6">
        <v>671</v>
      </c>
      <c r="B673" s="7" t="s">
        <v>9</v>
      </c>
      <c r="C673" s="7" t="s">
        <v>76</v>
      </c>
      <c r="D673" s="13"/>
      <c r="E673" s="7" t="s">
        <v>543</v>
      </c>
      <c r="F673" s="7" t="s">
        <v>1481</v>
      </c>
      <c r="G673" s="7" t="s">
        <v>1482</v>
      </c>
      <c r="H673" s="12">
        <v>17323396015</v>
      </c>
    </row>
    <row r="674" ht="24" customHeight="true" spans="1:8">
      <c r="A674" s="6">
        <v>672</v>
      </c>
      <c r="B674" s="7" t="s">
        <v>9</v>
      </c>
      <c r="C674" s="7" t="s">
        <v>76</v>
      </c>
      <c r="D674" s="13"/>
      <c r="E674" s="7" t="s">
        <v>543</v>
      </c>
      <c r="F674" s="7" t="s">
        <v>1483</v>
      </c>
      <c r="G674" s="7" t="s">
        <v>1484</v>
      </c>
      <c r="H674" s="12">
        <v>17340246684</v>
      </c>
    </row>
    <row r="675" ht="24" customHeight="true" spans="1:8">
      <c r="A675" s="6">
        <v>673</v>
      </c>
      <c r="B675" s="7" t="s">
        <v>9</v>
      </c>
      <c r="C675" s="7" t="s">
        <v>76</v>
      </c>
      <c r="D675" s="13"/>
      <c r="E675" s="7" t="s">
        <v>543</v>
      </c>
      <c r="F675" s="7" t="s">
        <v>1485</v>
      </c>
      <c r="G675" s="7" t="s">
        <v>1486</v>
      </c>
      <c r="H675" s="12">
        <v>15881833205</v>
      </c>
    </row>
    <row r="676" ht="24" customHeight="true" spans="1:8">
      <c r="A676" s="6">
        <v>674</v>
      </c>
      <c r="B676" s="7" t="s">
        <v>9</v>
      </c>
      <c r="C676" s="7" t="s">
        <v>76</v>
      </c>
      <c r="D676" s="13"/>
      <c r="E676" s="7" t="s">
        <v>543</v>
      </c>
      <c r="F676" s="7" t="s">
        <v>1487</v>
      </c>
      <c r="G676" s="7" t="s">
        <v>1488</v>
      </c>
      <c r="H676" s="12">
        <v>15892973348</v>
      </c>
    </row>
    <row r="677" ht="24" customHeight="true" spans="1:8">
      <c r="A677" s="6">
        <v>675</v>
      </c>
      <c r="B677" s="7" t="s">
        <v>9</v>
      </c>
      <c r="C677" s="7" t="s">
        <v>76</v>
      </c>
      <c r="D677" s="13"/>
      <c r="E677" s="7" t="s">
        <v>543</v>
      </c>
      <c r="F677" s="7" t="s">
        <v>1489</v>
      </c>
      <c r="G677" s="7" t="s">
        <v>1490</v>
      </c>
      <c r="H677" s="12">
        <v>15328919905</v>
      </c>
    </row>
    <row r="678" ht="24" customHeight="true" spans="1:8">
      <c r="A678" s="6">
        <v>676</v>
      </c>
      <c r="B678" s="7" t="s">
        <v>9</v>
      </c>
      <c r="C678" s="7" t="s">
        <v>76</v>
      </c>
      <c r="D678" s="13"/>
      <c r="E678" s="7" t="s">
        <v>543</v>
      </c>
      <c r="F678" s="7" t="s">
        <v>1491</v>
      </c>
      <c r="G678" s="7" t="s">
        <v>1492</v>
      </c>
      <c r="H678" s="12">
        <v>18981488333</v>
      </c>
    </row>
    <row r="679" ht="24" customHeight="true" spans="1:8">
      <c r="A679" s="6">
        <v>677</v>
      </c>
      <c r="B679" s="7" t="s">
        <v>9</v>
      </c>
      <c r="C679" s="7" t="s">
        <v>76</v>
      </c>
      <c r="D679" s="13"/>
      <c r="E679" s="7" t="s">
        <v>543</v>
      </c>
      <c r="F679" s="7" t="s">
        <v>1493</v>
      </c>
      <c r="G679" s="7" t="s">
        <v>1494</v>
      </c>
      <c r="H679" s="12">
        <v>18982856503</v>
      </c>
    </row>
    <row r="680" ht="24" customHeight="true" spans="1:8">
      <c r="A680" s="6">
        <v>678</v>
      </c>
      <c r="B680" s="7" t="s">
        <v>9</v>
      </c>
      <c r="C680" s="7" t="s">
        <v>76</v>
      </c>
      <c r="D680" s="13"/>
      <c r="E680" s="7" t="s">
        <v>543</v>
      </c>
      <c r="F680" s="7" t="s">
        <v>1495</v>
      </c>
      <c r="G680" s="7" t="s">
        <v>1496</v>
      </c>
      <c r="H680" s="12">
        <v>18080680601</v>
      </c>
    </row>
    <row r="681" ht="24" customHeight="true" spans="1:8">
      <c r="A681" s="6">
        <v>679</v>
      </c>
      <c r="B681" s="7" t="s">
        <v>9</v>
      </c>
      <c r="C681" s="7" t="s">
        <v>76</v>
      </c>
      <c r="D681" s="13"/>
      <c r="E681" s="7" t="s">
        <v>543</v>
      </c>
      <c r="F681" s="7" t="s">
        <v>1497</v>
      </c>
      <c r="G681" s="7" t="s">
        <v>1498</v>
      </c>
      <c r="H681" s="12">
        <v>15328906536</v>
      </c>
    </row>
    <row r="682" ht="24" customHeight="true" spans="1:8">
      <c r="A682" s="6">
        <v>680</v>
      </c>
      <c r="B682" s="7" t="s">
        <v>9</v>
      </c>
      <c r="C682" s="7" t="s">
        <v>76</v>
      </c>
      <c r="D682" s="13"/>
      <c r="E682" s="7" t="s">
        <v>543</v>
      </c>
      <c r="F682" s="7" t="s">
        <v>1499</v>
      </c>
      <c r="G682" s="7" t="s">
        <v>1500</v>
      </c>
      <c r="H682" s="12">
        <v>19983753979</v>
      </c>
    </row>
    <row r="683" ht="24" customHeight="true" spans="1:8">
      <c r="A683" s="6">
        <v>681</v>
      </c>
      <c r="B683" s="7" t="s">
        <v>9</v>
      </c>
      <c r="C683" s="7" t="s">
        <v>76</v>
      </c>
      <c r="D683" s="13"/>
      <c r="E683" s="7" t="s">
        <v>543</v>
      </c>
      <c r="F683" s="7" t="s">
        <v>1501</v>
      </c>
      <c r="G683" s="7" t="s">
        <v>1502</v>
      </c>
      <c r="H683" s="12">
        <v>18008195551</v>
      </c>
    </row>
    <row r="684" ht="24" customHeight="true" spans="1:8">
      <c r="A684" s="6">
        <v>682</v>
      </c>
      <c r="B684" s="7" t="s">
        <v>9</v>
      </c>
      <c r="C684" s="7" t="s">
        <v>76</v>
      </c>
      <c r="D684" s="13"/>
      <c r="E684" s="7" t="s">
        <v>543</v>
      </c>
      <c r="F684" s="7" t="s">
        <v>1503</v>
      </c>
      <c r="G684" s="7" t="s">
        <v>1504</v>
      </c>
      <c r="H684" s="12">
        <v>13350792508</v>
      </c>
    </row>
    <row r="685" ht="24" customHeight="true" spans="1:8">
      <c r="A685" s="6">
        <v>683</v>
      </c>
      <c r="B685" s="7" t="s">
        <v>9</v>
      </c>
      <c r="C685" s="7" t="s">
        <v>76</v>
      </c>
      <c r="D685" s="13"/>
      <c r="E685" s="7" t="s">
        <v>543</v>
      </c>
      <c r="F685" s="7" t="s">
        <v>1505</v>
      </c>
      <c r="G685" s="7" t="s">
        <v>1506</v>
      </c>
      <c r="H685" s="12">
        <v>15328930108</v>
      </c>
    </row>
    <row r="686" ht="24" customHeight="true" spans="1:8">
      <c r="A686" s="6">
        <v>684</v>
      </c>
      <c r="B686" s="7" t="s">
        <v>9</v>
      </c>
      <c r="C686" s="7" t="s">
        <v>76</v>
      </c>
      <c r="D686" s="13"/>
      <c r="E686" s="7" t="s">
        <v>543</v>
      </c>
      <c r="F686" s="7" t="s">
        <v>1507</v>
      </c>
      <c r="G686" s="7" t="s">
        <v>1508</v>
      </c>
      <c r="H686" s="12">
        <v>19382862027</v>
      </c>
    </row>
    <row r="687" ht="24" customHeight="true" spans="1:8">
      <c r="A687" s="6">
        <v>685</v>
      </c>
      <c r="B687" s="7" t="s">
        <v>9</v>
      </c>
      <c r="C687" s="7" t="s">
        <v>76</v>
      </c>
      <c r="D687" s="13"/>
      <c r="E687" s="7" t="s">
        <v>543</v>
      </c>
      <c r="F687" s="7" t="s">
        <v>1509</v>
      </c>
      <c r="G687" s="7" t="s">
        <v>1510</v>
      </c>
      <c r="H687" s="12">
        <v>17313233623</v>
      </c>
    </row>
    <row r="688" ht="24" customHeight="true" spans="1:8">
      <c r="A688" s="6">
        <v>686</v>
      </c>
      <c r="B688" s="7" t="s">
        <v>9</v>
      </c>
      <c r="C688" s="7" t="s">
        <v>76</v>
      </c>
      <c r="D688" s="13"/>
      <c r="E688" s="7" t="s">
        <v>543</v>
      </c>
      <c r="F688" s="7" t="s">
        <v>1511</v>
      </c>
      <c r="G688" s="7" t="s">
        <v>1512</v>
      </c>
      <c r="H688" s="12">
        <v>13340833003</v>
      </c>
    </row>
    <row r="689" ht="24" customHeight="true" spans="1:8">
      <c r="A689" s="6">
        <v>687</v>
      </c>
      <c r="B689" s="7" t="s">
        <v>9</v>
      </c>
      <c r="C689" s="7" t="s">
        <v>76</v>
      </c>
      <c r="D689" s="13"/>
      <c r="E689" s="7" t="s">
        <v>543</v>
      </c>
      <c r="F689" s="7" t="s">
        <v>1513</v>
      </c>
      <c r="G689" s="7" t="s">
        <v>1514</v>
      </c>
      <c r="H689" s="12">
        <v>18980197034</v>
      </c>
    </row>
    <row r="690" ht="24" customHeight="true" spans="1:8">
      <c r="A690" s="6">
        <v>688</v>
      </c>
      <c r="B690" s="7" t="s">
        <v>9</v>
      </c>
      <c r="C690" s="7" t="s">
        <v>76</v>
      </c>
      <c r="D690" s="13"/>
      <c r="E690" s="7" t="s">
        <v>543</v>
      </c>
      <c r="F690" s="7" t="s">
        <v>1515</v>
      </c>
      <c r="G690" s="7" t="s">
        <v>1516</v>
      </c>
      <c r="H690" s="12">
        <v>17713706888</v>
      </c>
    </row>
    <row r="691" ht="24" customHeight="true" spans="1:8">
      <c r="A691" s="6">
        <v>689</v>
      </c>
      <c r="B691" s="7" t="s">
        <v>9</v>
      </c>
      <c r="C691" s="7" t="s">
        <v>76</v>
      </c>
      <c r="D691" s="13"/>
      <c r="E691" s="7" t="s">
        <v>543</v>
      </c>
      <c r="F691" s="7" t="s">
        <v>1517</v>
      </c>
      <c r="G691" s="7" t="s">
        <v>1518</v>
      </c>
      <c r="H691" s="12">
        <v>13350290666</v>
      </c>
    </row>
    <row r="692" ht="24" customHeight="true" spans="1:8">
      <c r="A692" s="6">
        <v>690</v>
      </c>
      <c r="B692" s="7" t="s">
        <v>9</v>
      </c>
      <c r="C692" s="7" t="s">
        <v>76</v>
      </c>
      <c r="D692" s="13"/>
      <c r="E692" s="7" t="s">
        <v>543</v>
      </c>
      <c r="F692" s="7" t="s">
        <v>1519</v>
      </c>
      <c r="G692" s="7" t="s">
        <v>1520</v>
      </c>
      <c r="H692" s="12">
        <v>15328935785</v>
      </c>
    </row>
    <row r="693" ht="24" customHeight="true" spans="1:8">
      <c r="A693" s="6">
        <v>691</v>
      </c>
      <c r="B693" s="7" t="s">
        <v>9</v>
      </c>
      <c r="C693" s="7" t="s">
        <v>76</v>
      </c>
      <c r="D693" s="13"/>
      <c r="E693" s="7" t="s">
        <v>543</v>
      </c>
      <c r="F693" s="7" t="s">
        <v>1521</v>
      </c>
      <c r="G693" s="7" t="s">
        <v>1522</v>
      </c>
      <c r="H693" s="12">
        <v>19382873708</v>
      </c>
    </row>
    <row r="694" ht="24" customHeight="true" spans="1:8">
      <c r="A694" s="6">
        <v>692</v>
      </c>
      <c r="B694" s="7" t="s">
        <v>9</v>
      </c>
      <c r="C694" s="7" t="s">
        <v>76</v>
      </c>
      <c r="D694" s="13"/>
      <c r="E694" s="7" t="s">
        <v>543</v>
      </c>
      <c r="F694" s="7" t="s">
        <v>1523</v>
      </c>
      <c r="G694" s="7" t="s">
        <v>1524</v>
      </c>
      <c r="H694" s="12">
        <v>18982800583</v>
      </c>
    </row>
    <row r="695" ht="24" customHeight="true" spans="1:8">
      <c r="A695" s="6">
        <v>693</v>
      </c>
      <c r="B695" s="7" t="s">
        <v>9</v>
      </c>
      <c r="C695" s="7" t="s">
        <v>76</v>
      </c>
      <c r="D695" s="13"/>
      <c r="E695" s="7" t="s">
        <v>543</v>
      </c>
      <c r="F695" s="7" t="s">
        <v>1525</v>
      </c>
      <c r="G695" s="7" t="s">
        <v>1526</v>
      </c>
      <c r="H695" s="12">
        <v>19382840473</v>
      </c>
    </row>
    <row r="696" ht="24" customHeight="true" spans="1:8">
      <c r="A696" s="6">
        <v>694</v>
      </c>
      <c r="B696" s="7" t="s">
        <v>9</v>
      </c>
      <c r="C696" s="7" t="s">
        <v>76</v>
      </c>
      <c r="D696" s="13"/>
      <c r="E696" s="7" t="s">
        <v>543</v>
      </c>
      <c r="F696" s="7" t="s">
        <v>1527</v>
      </c>
      <c r="G696" s="7" t="s">
        <v>1528</v>
      </c>
      <c r="H696" s="12">
        <v>17311519758</v>
      </c>
    </row>
    <row r="697" ht="24" customHeight="true" spans="1:8">
      <c r="A697" s="6">
        <v>695</v>
      </c>
      <c r="B697" s="7" t="s">
        <v>9</v>
      </c>
      <c r="C697" s="7" t="s">
        <v>76</v>
      </c>
      <c r="D697" s="13"/>
      <c r="E697" s="7" t="s">
        <v>543</v>
      </c>
      <c r="F697" s="7" t="s">
        <v>1529</v>
      </c>
      <c r="G697" s="7" t="s">
        <v>1530</v>
      </c>
      <c r="H697" s="12">
        <v>18113391998</v>
      </c>
    </row>
    <row r="698" ht="24" customHeight="true" spans="1:8">
      <c r="A698" s="6">
        <v>696</v>
      </c>
      <c r="B698" s="7" t="s">
        <v>9</v>
      </c>
      <c r="C698" s="7" t="s">
        <v>76</v>
      </c>
      <c r="D698" s="13"/>
      <c r="E698" s="7" t="s">
        <v>543</v>
      </c>
      <c r="F698" s="7" t="s">
        <v>1531</v>
      </c>
      <c r="G698" s="7" t="s">
        <v>1532</v>
      </c>
      <c r="H698" s="12">
        <v>18982837221</v>
      </c>
    </row>
    <row r="699" ht="24" customHeight="true" spans="1:8">
      <c r="A699" s="6">
        <v>697</v>
      </c>
      <c r="B699" s="7" t="s">
        <v>9</v>
      </c>
      <c r="C699" s="7" t="s">
        <v>76</v>
      </c>
      <c r="D699" s="13"/>
      <c r="E699" s="7" t="s">
        <v>543</v>
      </c>
      <c r="F699" s="7" t="s">
        <v>1533</v>
      </c>
      <c r="G699" s="7" t="s">
        <v>1534</v>
      </c>
      <c r="H699" s="12">
        <v>18084993127</v>
      </c>
    </row>
    <row r="700" ht="24" customHeight="true" spans="1:8">
      <c r="A700" s="6">
        <v>698</v>
      </c>
      <c r="B700" s="7" t="s">
        <v>9</v>
      </c>
      <c r="C700" s="7" t="s">
        <v>76</v>
      </c>
      <c r="D700" s="13"/>
      <c r="E700" s="7" t="s">
        <v>543</v>
      </c>
      <c r="F700" s="7" t="s">
        <v>1535</v>
      </c>
      <c r="G700" s="7" t="s">
        <v>1536</v>
      </c>
      <c r="H700" s="12">
        <v>13320830396</v>
      </c>
    </row>
    <row r="701" ht="24" customHeight="true" spans="1:8">
      <c r="A701" s="6">
        <v>699</v>
      </c>
      <c r="B701" s="7" t="s">
        <v>9</v>
      </c>
      <c r="C701" s="7" t="s">
        <v>76</v>
      </c>
      <c r="D701" s="13"/>
      <c r="E701" s="7" t="s">
        <v>543</v>
      </c>
      <c r="F701" s="7" t="s">
        <v>1537</v>
      </c>
      <c r="G701" s="7" t="s">
        <v>1538</v>
      </c>
      <c r="H701" s="12">
        <v>13398341686</v>
      </c>
    </row>
    <row r="702" ht="24" customHeight="true" spans="1:8">
      <c r="A702" s="6">
        <v>700</v>
      </c>
      <c r="B702" s="7" t="s">
        <v>9</v>
      </c>
      <c r="C702" s="7" t="s">
        <v>76</v>
      </c>
      <c r="D702" s="13"/>
      <c r="E702" s="7" t="s">
        <v>543</v>
      </c>
      <c r="F702" s="7" t="s">
        <v>1539</v>
      </c>
      <c r="G702" s="7" t="s">
        <v>1540</v>
      </c>
      <c r="H702" s="12">
        <v>18982809618</v>
      </c>
    </row>
    <row r="703" ht="24" customHeight="true" spans="1:8">
      <c r="A703" s="6">
        <v>701</v>
      </c>
      <c r="B703" s="7" t="s">
        <v>9</v>
      </c>
      <c r="C703" s="7" t="s">
        <v>76</v>
      </c>
      <c r="D703" s="13"/>
      <c r="E703" s="7" t="s">
        <v>543</v>
      </c>
      <c r="F703" s="7" t="s">
        <v>1541</v>
      </c>
      <c r="G703" s="7" t="s">
        <v>1542</v>
      </c>
      <c r="H703" s="12">
        <v>18989176711</v>
      </c>
    </row>
    <row r="704" ht="24" customHeight="true" spans="1:8">
      <c r="A704" s="6">
        <v>702</v>
      </c>
      <c r="B704" s="7" t="s">
        <v>9</v>
      </c>
      <c r="C704" s="7" t="s">
        <v>76</v>
      </c>
      <c r="D704" s="13"/>
      <c r="E704" s="7" t="s">
        <v>543</v>
      </c>
      <c r="F704" s="7" t="s">
        <v>1543</v>
      </c>
      <c r="G704" s="7" t="s">
        <v>1544</v>
      </c>
      <c r="H704" s="12">
        <v>17323369693</v>
      </c>
    </row>
    <row r="705" ht="24" customHeight="true" spans="1:8">
      <c r="A705" s="6">
        <v>703</v>
      </c>
      <c r="B705" s="7" t="s">
        <v>9</v>
      </c>
      <c r="C705" s="7" t="s">
        <v>76</v>
      </c>
      <c r="D705" s="13"/>
      <c r="E705" s="7" t="s">
        <v>543</v>
      </c>
      <c r="F705" s="7" t="s">
        <v>1545</v>
      </c>
      <c r="G705" s="7" t="s">
        <v>1546</v>
      </c>
      <c r="H705" s="12">
        <v>18982801215</v>
      </c>
    </row>
    <row r="706" ht="24" customHeight="true" spans="1:8">
      <c r="A706" s="6">
        <v>704</v>
      </c>
      <c r="B706" s="7" t="s">
        <v>9</v>
      </c>
      <c r="C706" s="7" t="s">
        <v>76</v>
      </c>
      <c r="D706" s="13"/>
      <c r="E706" s="7" t="s">
        <v>543</v>
      </c>
      <c r="F706" s="7" t="s">
        <v>1547</v>
      </c>
      <c r="G706" s="7" t="s">
        <v>1548</v>
      </c>
      <c r="H706" s="12">
        <v>15328958889</v>
      </c>
    </row>
    <row r="707" ht="24" customHeight="true" spans="1:8">
      <c r="A707" s="6">
        <v>705</v>
      </c>
      <c r="B707" s="7" t="s">
        <v>9</v>
      </c>
      <c r="C707" s="7" t="s">
        <v>76</v>
      </c>
      <c r="D707" s="13"/>
      <c r="E707" s="7" t="s">
        <v>543</v>
      </c>
      <c r="F707" s="7" t="s">
        <v>1549</v>
      </c>
      <c r="G707" s="7" t="s">
        <v>1550</v>
      </c>
      <c r="H707" s="12">
        <v>17378414721</v>
      </c>
    </row>
    <row r="708" ht="24" customHeight="true" spans="1:8">
      <c r="A708" s="6">
        <v>706</v>
      </c>
      <c r="B708" s="7" t="s">
        <v>9</v>
      </c>
      <c r="C708" s="7" t="s">
        <v>76</v>
      </c>
      <c r="D708" s="13"/>
      <c r="E708" s="7" t="s">
        <v>543</v>
      </c>
      <c r="F708" s="7" t="s">
        <v>1551</v>
      </c>
      <c r="G708" s="7" t="s">
        <v>753</v>
      </c>
      <c r="H708" s="12">
        <v>19382840487</v>
      </c>
    </row>
    <row r="709" ht="24" customHeight="true" spans="1:8">
      <c r="A709" s="6">
        <v>707</v>
      </c>
      <c r="B709" s="7" t="s">
        <v>9</v>
      </c>
      <c r="C709" s="7" t="s">
        <v>76</v>
      </c>
      <c r="D709" s="13"/>
      <c r="E709" s="7" t="s">
        <v>543</v>
      </c>
      <c r="F709" s="7" t="s">
        <v>1552</v>
      </c>
      <c r="G709" s="7" t="s">
        <v>1553</v>
      </c>
      <c r="H709" s="12">
        <v>13350283636</v>
      </c>
    </row>
    <row r="710" ht="24" customHeight="true" spans="1:8">
      <c r="A710" s="6">
        <v>708</v>
      </c>
      <c r="B710" s="7" t="s">
        <v>9</v>
      </c>
      <c r="C710" s="7" t="s">
        <v>76</v>
      </c>
      <c r="D710" s="13"/>
      <c r="E710" s="7" t="s">
        <v>543</v>
      </c>
      <c r="F710" s="7" t="s">
        <v>1554</v>
      </c>
      <c r="G710" s="7" t="s">
        <v>1555</v>
      </c>
      <c r="H710" s="12">
        <v>18090936076</v>
      </c>
    </row>
    <row r="711" ht="24" customHeight="true" spans="1:8">
      <c r="A711" s="6">
        <v>709</v>
      </c>
      <c r="B711" s="7" t="s">
        <v>9</v>
      </c>
      <c r="C711" s="7" t="s">
        <v>76</v>
      </c>
      <c r="D711" s="13"/>
      <c r="E711" s="7" t="s">
        <v>543</v>
      </c>
      <c r="F711" s="7" t="s">
        <v>1556</v>
      </c>
      <c r="G711" s="7" t="s">
        <v>1557</v>
      </c>
      <c r="H711" s="12">
        <v>19382898402</v>
      </c>
    </row>
    <row r="712" ht="24" customHeight="true" spans="1:8">
      <c r="A712" s="6">
        <v>710</v>
      </c>
      <c r="B712" s="7" t="s">
        <v>9</v>
      </c>
      <c r="C712" s="7" t="s">
        <v>76</v>
      </c>
      <c r="D712" s="13"/>
      <c r="E712" s="7" t="s">
        <v>543</v>
      </c>
      <c r="F712" s="7" t="s">
        <v>1558</v>
      </c>
      <c r="G712" s="7" t="s">
        <v>1559</v>
      </c>
      <c r="H712" s="12">
        <v>18982801040</v>
      </c>
    </row>
    <row r="713" ht="24" customHeight="true" spans="1:8">
      <c r="A713" s="6">
        <v>711</v>
      </c>
      <c r="B713" s="7" t="s">
        <v>9</v>
      </c>
      <c r="C713" s="7" t="s">
        <v>76</v>
      </c>
      <c r="D713" s="13"/>
      <c r="E713" s="7" t="s">
        <v>543</v>
      </c>
      <c r="F713" s="7" t="s">
        <v>1560</v>
      </c>
      <c r="G713" s="7" t="s">
        <v>1561</v>
      </c>
      <c r="H713" s="12">
        <v>19108180985</v>
      </c>
    </row>
    <row r="714" ht="24" customHeight="true" spans="1:8">
      <c r="A714" s="6">
        <v>712</v>
      </c>
      <c r="B714" s="7" t="s">
        <v>9</v>
      </c>
      <c r="C714" s="7" t="s">
        <v>76</v>
      </c>
      <c r="D714" s="13"/>
      <c r="E714" s="7" t="s">
        <v>543</v>
      </c>
      <c r="F714" s="7" t="s">
        <v>1562</v>
      </c>
      <c r="G714" s="7" t="s">
        <v>1563</v>
      </c>
      <c r="H714" s="12">
        <v>19130790188</v>
      </c>
    </row>
    <row r="715" ht="24" customHeight="true" spans="1:8">
      <c r="A715" s="6">
        <v>713</v>
      </c>
      <c r="B715" s="7" t="s">
        <v>9</v>
      </c>
      <c r="C715" s="7" t="s">
        <v>76</v>
      </c>
      <c r="D715" s="13"/>
      <c r="E715" s="7" t="s">
        <v>543</v>
      </c>
      <c r="F715" s="7" t="s">
        <v>1564</v>
      </c>
      <c r="G715" s="7" t="s">
        <v>1565</v>
      </c>
      <c r="H715" s="12">
        <v>18982820938</v>
      </c>
    </row>
    <row r="716" ht="24" customHeight="true" spans="1:8">
      <c r="A716" s="6">
        <v>714</v>
      </c>
      <c r="B716" s="7" t="s">
        <v>9</v>
      </c>
      <c r="C716" s="7" t="s">
        <v>76</v>
      </c>
      <c r="D716" s="13"/>
      <c r="E716" s="7" t="s">
        <v>543</v>
      </c>
      <c r="F716" s="7" t="s">
        <v>1566</v>
      </c>
      <c r="G716" s="7" t="s">
        <v>1567</v>
      </c>
      <c r="H716" s="12">
        <v>13388213088</v>
      </c>
    </row>
    <row r="717" ht="24" customHeight="true" spans="1:8">
      <c r="A717" s="6">
        <v>715</v>
      </c>
      <c r="B717" s="7" t="s">
        <v>9</v>
      </c>
      <c r="C717" s="7" t="s">
        <v>76</v>
      </c>
      <c r="D717" s="13"/>
      <c r="E717" s="7" t="s">
        <v>543</v>
      </c>
      <c r="F717" s="7" t="s">
        <v>1568</v>
      </c>
      <c r="G717" s="7" t="s">
        <v>1569</v>
      </c>
      <c r="H717" s="12">
        <v>19382840502</v>
      </c>
    </row>
    <row r="718" ht="24" customHeight="true" spans="1:8">
      <c r="A718" s="6">
        <v>716</v>
      </c>
      <c r="B718" s="7" t="s">
        <v>9</v>
      </c>
      <c r="C718" s="7" t="s">
        <v>76</v>
      </c>
      <c r="D718" s="13"/>
      <c r="E718" s="7" t="s">
        <v>543</v>
      </c>
      <c r="F718" s="7" t="s">
        <v>1570</v>
      </c>
      <c r="G718" s="7" t="s">
        <v>1571</v>
      </c>
      <c r="H718" s="12">
        <v>15388390534</v>
      </c>
    </row>
    <row r="719" ht="24" customHeight="true" spans="1:8">
      <c r="A719" s="6">
        <v>717</v>
      </c>
      <c r="B719" s="7" t="s">
        <v>9</v>
      </c>
      <c r="C719" s="7" t="s">
        <v>76</v>
      </c>
      <c r="D719" s="13"/>
      <c r="E719" s="7" t="s">
        <v>543</v>
      </c>
      <c r="F719" s="7" t="s">
        <v>1572</v>
      </c>
      <c r="G719" s="7" t="s">
        <v>1573</v>
      </c>
      <c r="H719" s="12">
        <v>19382840507</v>
      </c>
    </row>
    <row r="720" ht="24" customHeight="true" spans="1:8">
      <c r="A720" s="6">
        <v>718</v>
      </c>
      <c r="B720" s="7" t="s">
        <v>9</v>
      </c>
      <c r="C720" s="7" t="s">
        <v>76</v>
      </c>
      <c r="D720" s="13"/>
      <c r="E720" s="7" t="s">
        <v>543</v>
      </c>
      <c r="F720" s="7" t="s">
        <v>1574</v>
      </c>
      <c r="G720" s="7" t="s">
        <v>1575</v>
      </c>
      <c r="H720" s="12">
        <v>19960691567</v>
      </c>
    </row>
    <row r="721" ht="24" customHeight="true" spans="1:8">
      <c r="A721" s="6">
        <v>719</v>
      </c>
      <c r="B721" s="7" t="s">
        <v>9</v>
      </c>
      <c r="C721" s="7" t="s">
        <v>76</v>
      </c>
      <c r="D721" s="13"/>
      <c r="E721" s="7" t="s">
        <v>543</v>
      </c>
      <c r="F721" s="7" t="s">
        <v>1576</v>
      </c>
      <c r="G721" s="7" t="s">
        <v>1577</v>
      </c>
      <c r="H721" s="12">
        <v>19198810223</v>
      </c>
    </row>
    <row r="722" ht="24" customHeight="true" spans="1:8">
      <c r="A722" s="6">
        <v>720</v>
      </c>
      <c r="B722" s="7" t="s">
        <v>9</v>
      </c>
      <c r="C722" s="7" t="s">
        <v>76</v>
      </c>
      <c r="D722" s="13"/>
      <c r="E722" s="7" t="s">
        <v>543</v>
      </c>
      <c r="F722" s="7" t="s">
        <v>1578</v>
      </c>
      <c r="G722" s="7" t="s">
        <v>1579</v>
      </c>
      <c r="H722" s="12">
        <v>17398199321</v>
      </c>
    </row>
    <row r="723" ht="24" customHeight="true" spans="1:8">
      <c r="A723" s="6">
        <v>721</v>
      </c>
      <c r="B723" s="7" t="s">
        <v>9</v>
      </c>
      <c r="C723" s="7" t="s">
        <v>76</v>
      </c>
      <c r="D723" s="13"/>
      <c r="E723" s="7" t="s">
        <v>543</v>
      </c>
      <c r="F723" s="7" t="s">
        <v>1580</v>
      </c>
      <c r="G723" s="7" t="s">
        <v>1581</v>
      </c>
      <c r="H723" s="12">
        <v>15328945017</v>
      </c>
    </row>
    <row r="724" ht="24" customHeight="true" spans="1:8">
      <c r="A724" s="6">
        <v>722</v>
      </c>
      <c r="B724" s="7" t="s">
        <v>9</v>
      </c>
      <c r="C724" s="7" t="s">
        <v>76</v>
      </c>
      <c r="D724" s="13"/>
      <c r="E724" s="7" t="s">
        <v>543</v>
      </c>
      <c r="F724" s="7" t="s">
        <v>1582</v>
      </c>
      <c r="G724" s="7" t="s">
        <v>1583</v>
      </c>
      <c r="H724" s="12">
        <v>19198860997</v>
      </c>
    </row>
    <row r="725" ht="24" customHeight="true" spans="1:8">
      <c r="A725" s="6">
        <v>723</v>
      </c>
      <c r="B725" s="7" t="s">
        <v>9</v>
      </c>
      <c r="C725" s="7" t="s">
        <v>76</v>
      </c>
      <c r="D725" s="13"/>
      <c r="E725" s="7" t="s">
        <v>543</v>
      </c>
      <c r="F725" s="7" t="s">
        <v>1584</v>
      </c>
      <c r="G725" s="7" t="s">
        <v>1585</v>
      </c>
      <c r="H725" s="12">
        <v>17323323552</v>
      </c>
    </row>
    <row r="726" ht="24" customHeight="true" spans="1:8">
      <c r="A726" s="6">
        <v>724</v>
      </c>
      <c r="B726" s="7" t="s">
        <v>9</v>
      </c>
      <c r="C726" s="7" t="s">
        <v>76</v>
      </c>
      <c r="D726" s="13"/>
      <c r="E726" s="7" t="s">
        <v>543</v>
      </c>
      <c r="F726" s="7" t="s">
        <v>1586</v>
      </c>
      <c r="G726" s="7" t="s">
        <v>1587</v>
      </c>
      <c r="H726" s="12">
        <v>18081521016</v>
      </c>
    </row>
    <row r="727" ht="24" customHeight="true" spans="1:8">
      <c r="A727" s="6">
        <v>725</v>
      </c>
      <c r="B727" s="7" t="s">
        <v>9</v>
      </c>
      <c r="C727" s="7" t="s">
        <v>76</v>
      </c>
      <c r="D727" s="13"/>
      <c r="E727" s="7" t="s">
        <v>543</v>
      </c>
      <c r="F727" s="7" t="s">
        <v>1588</v>
      </c>
      <c r="G727" s="7" t="s">
        <v>1589</v>
      </c>
      <c r="H727" s="12">
        <v>13388211334</v>
      </c>
    </row>
    <row r="728" ht="24" customHeight="true" spans="1:8">
      <c r="A728" s="6">
        <v>726</v>
      </c>
      <c r="B728" s="7" t="s">
        <v>9</v>
      </c>
      <c r="C728" s="7" t="s">
        <v>76</v>
      </c>
      <c r="D728" s="13"/>
      <c r="E728" s="7" t="s">
        <v>543</v>
      </c>
      <c r="F728" s="7" t="s">
        <v>1590</v>
      </c>
      <c r="G728" s="7" t="s">
        <v>1591</v>
      </c>
      <c r="H728" s="12">
        <v>15328912223</v>
      </c>
    </row>
    <row r="729" ht="24" customHeight="true" spans="1:8">
      <c r="A729" s="6">
        <v>727</v>
      </c>
      <c r="B729" s="7" t="s">
        <v>9</v>
      </c>
      <c r="C729" s="7" t="s">
        <v>76</v>
      </c>
      <c r="D729" s="13"/>
      <c r="E729" s="7" t="s">
        <v>543</v>
      </c>
      <c r="F729" s="7" t="s">
        <v>1592</v>
      </c>
      <c r="G729" s="7" t="s">
        <v>330</v>
      </c>
      <c r="H729" s="12">
        <v>17738627572</v>
      </c>
    </row>
    <row r="730" ht="24" customHeight="true" spans="1:8">
      <c r="A730" s="6">
        <v>728</v>
      </c>
      <c r="B730" s="7" t="s">
        <v>9</v>
      </c>
      <c r="C730" s="7" t="s">
        <v>76</v>
      </c>
      <c r="D730" s="13"/>
      <c r="E730" s="7" t="s">
        <v>543</v>
      </c>
      <c r="F730" s="7" t="s">
        <v>1593</v>
      </c>
      <c r="G730" s="7" t="s">
        <v>1594</v>
      </c>
      <c r="H730" s="12">
        <v>18090906661</v>
      </c>
    </row>
    <row r="731" ht="24" customHeight="true" spans="1:8">
      <c r="A731" s="6">
        <v>729</v>
      </c>
      <c r="B731" s="7" t="s">
        <v>9</v>
      </c>
      <c r="C731" s="7" t="s">
        <v>76</v>
      </c>
      <c r="D731" s="13"/>
      <c r="E731" s="7" t="s">
        <v>543</v>
      </c>
      <c r="F731" s="7" t="s">
        <v>1595</v>
      </c>
      <c r="G731" s="7" t="s">
        <v>1596</v>
      </c>
      <c r="H731" s="12">
        <v>18982828181</v>
      </c>
    </row>
    <row r="732" ht="24" customHeight="true" spans="1:8">
      <c r="A732" s="6">
        <v>730</v>
      </c>
      <c r="B732" s="7" t="s">
        <v>9</v>
      </c>
      <c r="C732" s="7" t="s">
        <v>76</v>
      </c>
      <c r="D732" s="13"/>
      <c r="E732" s="7" t="s">
        <v>543</v>
      </c>
      <c r="F732" s="7" t="s">
        <v>1597</v>
      </c>
      <c r="G732" s="7" t="s">
        <v>1598</v>
      </c>
      <c r="H732" s="12">
        <v>13330839527</v>
      </c>
    </row>
    <row r="733" ht="24" customHeight="true" spans="1:8">
      <c r="A733" s="6">
        <v>731</v>
      </c>
      <c r="B733" s="7" t="s">
        <v>9</v>
      </c>
      <c r="C733" s="7" t="s">
        <v>76</v>
      </c>
      <c r="D733" s="13"/>
      <c r="E733" s="7" t="s">
        <v>543</v>
      </c>
      <c r="F733" s="7" t="s">
        <v>1599</v>
      </c>
      <c r="G733" s="7" t="s">
        <v>1600</v>
      </c>
      <c r="H733" s="12">
        <v>19119050815</v>
      </c>
    </row>
    <row r="734" ht="24" customHeight="true" spans="1:8">
      <c r="A734" s="6">
        <v>732</v>
      </c>
      <c r="B734" s="7" t="s">
        <v>9</v>
      </c>
      <c r="C734" s="7" t="s">
        <v>76</v>
      </c>
      <c r="D734" s="13"/>
      <c r="E734" s="7" t="s">
        <v>543</v>
      </c>
      <c r="F734" s="7" t="s">
        <v>1601</v>
      </c>
      <c r="G734" s="7" t="s">
        <v>1602</v>
      </c>
      <c r="H734" s="12">
        <v>18090936000</v>
      </c>
    </row>
    <row r="735" ht="24" customHeight="true" spans="1:8">
      <c r="A735" s="6">
        <v>733</v>
      </c>
      <c r="B735" s="7" t="s">
        <v>9</v>
      </c>
      <c r="C735" s="7" t="s">
        <v>76</v>
      </c>
      <c r="D735" s="13"/>
      <c r="E735" s="7" t="s">
        <v>543</v>
      </c>
      <c r="F735" s="7" t="s">
        <v>1603</v>
      </c>
      <c r="G735" s="7" t="s">
        <v>1604</v>
      </c>
      <c r="H735" s="12">
        <v>17760688885</v>
      </c>
    </row>
    <row r="736" ht="24" customHeight="true" spans="1:8">
      <c r="A736" s="6">
        <v>734</v>
      </c>
      <c r="B736" s="7" t="s">
        <v>9</v>
      </c>
      <c r="C736" s="7" t="s">
        <v>76</v>
      </c>
      <c r="D736" s="13"/>
      <c r="E736" s="7" t="s">
        <v>543</v>
      </c>
      <c r="F736" s="7" t="s">
        <v>1605</v>
      </c>
      <c r="G736" s="7" t="s">
        <v>1606</v>
      </c>
      <c r="H736" s="12">
        <v>18982881000</v>
      </c>
    </row>
    <row r="737" ht="24" customHeight="true" spans="1:8">
      <c r="A737" s="6">
        <v>735</v>
      </c>
      <c r="B737" s="7" t="s">
        <v>9</v>
      </c>
      <c r="C737" s="7" t="s">
        <v>76</v>
      </c>
      <c r="D737" s="13"/>
      <c r="E737" s="7" t="s">
        <v>543</v>
      </c>
      <c r="F737" s="7" t="s">
        <v>1607</v>
      </c>
      <c r="G737" s="7" t="s">
        <v>1608</v>
      </c>
      <c r="H737" s="12">
        <v>18011235752</v>
      </c>
    </row>
    <row r="738" ht="24" customHeight="true" spans="1:8">
      <c r="A738" s="6">
        <v>736</v>
      </c>
      <c r="B738" s="7" t="s">
        <v>9</v>
      </c>
      <c r="C738" s="7" t="s">
        <v>76</v>
      </c>
      <c r="D738" s="13"/>
      <c r="E738" s="7" t="s">
        <v>543</v>
      </c>
      <c r="F738" s="7" t="s">
        <v>1609</v>
      </c>
      <c r="G738" s="7" t="s">
        <v>1610</v>
      </c>
      <c r="H738" s="12">
        <v>19960698868</v>
      </c>
    </row>
    <row r="739" ht="24" customHeight="true" spans="1:8">
      <c r="A739" s="6">
        <v>737</v>
      </c>
      <c r="B739" s="7" t="s">
        <v>9</v>
      </c>
      <c r="C739" s="7" t="s">
        <v>76</v>
      </c>
      <c r="D739" s="13"/>
      <c r="E739" s="7" t="s">
        <v>543</v>
      </c>
      <c r="F739" s="7" t="s">
        <v>1611</v>
      </c>
      <c r="G739" s="7" t="s">
        <v>1612</v>
      </c>
      <c r="H739" s="12">
        <v>13330828892</v>
      </c>
    </row>
    <row r="740" ht="24" customHeight="true" spans="1:8">
      <c r="A740" s="6">
        <v>738</v>
      </c>
      <c r="B740" s="7" t="s">
        <v>9</v>
      </c>
      <c r="C740" s="7" t="s">
        <v>76</v>
      </c>
      <c r="D740" s="13"/>
      <c r="E740" s="7" t="s">
        <v>543</v>
      </c>
      <c r="F740" s="7" t="s">
        <v>1613</v>
      </c>
      <c r="G740" s="7" t="s">
        <v>1614</v>
      </c>
      <c r="H740" s="12">
        <v>19983768788</v>
      </c>
    </row>
    <row r="741" ht="24" customHeight="true" spans="1:8">
      <c r="A741" s="6">
        <v>739</v>
      </c>
      <c r="B741" s="7" t="s">
        <v>9</v>
      </c>
      <c r="C741" s="7" t="s">
        <v>76</v>
      </c>
      <c r="D741" s="13"/>
      <c r="E741" s="7" t="s">
        <v>543</v>
      </c>
      <c r="F741" s="7" t="s">
        <v>1615</v>
      </c>
      <c r="G741" s="7" t="s">
        <v>1616</v>
      </c>
      <c r="H741" s="12">
        <v>18982849179</v>
      </c>
    </row>
    <row r="742" ht="24" customHeight="true" spans="1:8">
      <c r="A742" s="6">
        <v>740</v>
      </c>
      <c r="B742" s="7" t="s">
        <v>9</v>
      </c>
      <c r="C742" s="7" t="s">
        <v>76</v>
      </c>
      <c r="D742" s="13"/>
      <c r="E742" s="7" t="s">
        <v>543</v>
      </c>
      <c r="F742" s="7" t="s">
        <v>1617</v>
      </c>
      <c r="G742" s="7" t="s">
        <v>1618</v>
      </c>
      <c r="H742" s="12">
        <v>18160058881</v>
      </c>
    </row>
    <row r="743" ht="24" customHeight="true" spans="1:8">
      <c r="A743" s="6">
        <v>741</v>
      </c>
      <c r="B743" s="7" t="s">
        <v>9</v>
      </c>
      <c r="C743" s="7" t="s">
        <v>76</v>
      </c>
      <c r="D743" s="13"/>
      <c r="E743" s="7" t="s">
        <v>543</v>
      </c>
      <c r="F743" s="7" t="s">
        <v>1619</v>
      </c>
      <c r="G743" s="7" t="s">
        <v>1620</v>
      </c>
      <c r="H743" s="12">
        <v>18081515515</v>
      </c>
    </row>
    <row r="744" ht="24" customHeight="true" spans="1:8">
      <c r="A744" s="6">
        <v>742</v>
      </c>
      <c r="B744" s="7" t="s">
        <v>9</v>
      </c>
      <c r="C744" s="7" t="s">
        <v>76</v>
      </c>
      <c r="D744" s="13"/>
      <c r="E744" s="7" t="s">
        <v>543</v>
      </c>
      <c r="F744" s="7" t="s">
        <v>1621</v>
      </c>
      <c r="G744" s="7" t="s">
        <v>1244</v>
      </c>
      <c r="H744" s="12">
        <v>19338883319</v>
      </c>
    </row>
    <row r="745" ht="24" customHeight="true" spans="1:8">
      <c r="A745" s="6">
        <v>743</v>
      </c>
      <c r="B745" s="7" t="s">
        <v>9</v>
      </c>
      <c r="C745" s="7" t="s">
        <v>76</v>
      </c>
      <c r="D745" s="13"/>
      <c r="E745" s="7" t="s">
        <v>543</v>
      </c>
      <c r="F745" s="7" t="s">
        <v>1622</v>
      </c>
      <c r="G745" s="7" t="s">
        <v>1623</v>
      </c>
      <c r="H745" s="12">
        <v>18982885552</v>
      </c>
    </row>
    <row r="746" ht="24" customHeight="true" spans="1:8">
      <c r="A746" s="6">
        <v>744</v>
      </c>
      <c r="B746" s="7" t="s">
        <v>9</v>
      </c>
      <c r="C746" s="7" t="s">
        <v>76</v>
      </c>
      <c r="D746" s="13"/>
      <c r="E746" s="7" t="s">
        <v>543</v>
      </c>
      <c r="F746" s="7" t="s">
        <v>1624</v>
      </c>
      <c r="G746" s="7" t="s">
        <v>1625</v>
      </c>
      <c r="H746" s="12">
        <v>18982818081</v>
      </c>
    </row>
    <row r="747" ht="24" customHeight="true" spans="1:8">
      <c r="A747" s="6">
        <v>745</v>
      </c>
      <c r="B747" s="7" t="s">
        <v>9</v>
      </c>
      <c r="C747" s="7" t="s">
        <v>76</v>
      </c>
      <c r="D747" s="13"/>
      <c r="E747" s="7" t="s">
        <v>543</v>
      </c>
      <c r="F747" s="7" t="s">
        <v>1626</v>
      </c>
      <c r="G747" s="7" t="s">
        <v>1627</v>
      </c>
      <c r="H747" s="12">
        <v>18090905818</v>
      </c>
    </row>
    <row r="748" ht="24" customHeight="true" spans="1:8">
      <c r="A748" s="6">
        <v>746</v>
      </c>
      <c r="B748" s="7" t="s">
        <v>9</v>
      </c>
      <c r="C748" s="7" t="s">
        <v>76</v>
      </c>
      <c r="D748" s="13"/>
      <c r="E748" s="7" t="s">
        <v>543</v>
      </c>
      <c r="F748" s="7" t="s">
        <v>1628</v>
      </c>
      <c r="G748" s="7" t="s">
        <v>1629</v>
      </c>
      <c r="H748" s="12">
        <v>19983784868</v>
      </c>
    </row>
    <row r="749" ht="24" customHeight="true" spans="1:8">
      <c r="A749" s="6">
        <v>747</v>
      </c>
      <c r="B749" s="7" t="s">
        <v>9</v>
      </c>
      <c r="C749" s="7" t="s">
        <v>76</v>
      </c>
      <c r="D749" s="13"/>
      <c r="E749" s="7" t="s">
        <v>543</v>
      </c>
      <c r="F749" s="7" t="s">
        <v>1630</v>
      </c>
      <c r="G749" s="7" t="s">
        <v>1631</v>
      </c>
      <c r="H749" s="12">
        <v>15388399222</v>
      </c>
    </row>
    <row r="750" ht="24" customHeight="true" spans="1:8">
      <c r="A750" s="6">
        <v>748</v>
      </c>
      <c r="B750" s="7" t="s">
        <v>9</v>
      </c>
      <c r="C750" s="7" t="s">
        <v>76</v>
      </c>
      <c r="D750" s="13"/>
      <c r="E750" s="7" t="s">
        <v>543</v>
      </c>
      <c r="F750" s="7" t="s">
        <v>1632</v>
      </c>
      <c r="G750" s="7" t="s">
        <v>1633</v>
      </c>
      <c r="H750" s="12">
        <v>17711250999</v>
      </c>
    </row>
    <row r="751" ht="24" customHeight="true" spans="1:8">
      <c r="A751" s="6">
        <v>749</v>
      </c>
      <c r="B751" s="7" t="s">
        <v>9</v>
      </c>
      <c r="C751" s="7" t="s">
        <v>76</v>
      </c>
      <c r="D751" s="13"/>
      <c r="E751" s="7" t="s">
        <v>543</v>
      </c>
      <c r="F751" s="7" t="s">
        <v>1634</v>
      </c>
      <c r="G751" s="7" t="s">
        <v>1635</v>
      </c>
      <c r="H751" s="12">
        <v>15298133668</v>
      </c>
    </row>
    <row r="752" ht="24" customHeight="true" spans="1:8">
      <c r="A752" s="6">
        <v>750</v>
      </c>
      <c r="B752" s="7" t="s">
        <v>9</v>
      </c>
      <c r="C752" s="7" t="s">
        <v>76</v>
      </c>
      <c r="D752" s="13"/>
      <c r="E752" s="7" t="s">
        <v>543</v>
      </c>
      <c r="F752" s="7" t="s">
        <v>1636</v>
      </c>
      <c r="G752" s="7" t="s">
        <v>1637</v>
      </c>
      <c r="H752" s="12">
        <v>13398344664</v>
      </c>
    </row>
    <row r="753" ht="24" customHeight="true" spans="1:8">
      <c r="A753" s="6">
        <v>751</v>
      </c>
      <c r="B753" s="7" t="s">
        <v>9</v>
      </c>
      <c r="C753" s="7" t="s">
        <v>76</v>
      </c>
      <c r="D753" s="13"/>
      <c r="E753" s="7" t="s">
        <v>543</v>
      </c>
      <c r="F753" s="7" t="s">
        <v>1638</v>
      </c>
      <c r="G753" s="7" t="s">
        <v>1639</v>
      </c>
      <c r="H753" s="12">
        <v>19130794337</v>
      </c>
    </row>
    <row r="754" ht="24" customHeight="true" spans="1:8">
      <c r="A754" s="6">
        <v>752</v>
      </c>
      <c r="B754" s="7" t="s">
        <v>9</v>
      </c>
      <c r="C754" s="7" t="s">
        <v>76</v>
      </c>
      <c r="D754" s="13"/>
      <c r="E754" s="7" t="s">
        <v>543</v>
      </c>
      <c r="F754" s="7" t="s">
        <v>1640</v>
      </c>
      <c r="G754" s="7" t="s">
        <v>1641</v>
      </c>
      <c r="H754" s="12">
        <v>17323328660</v>
      </c>
    </row>
    <row r="755" ht="24" customHeight="true" spans="1:8">
      <c r="A755" s="6">
        <v>753</v>
      </c>
      <c r="B755" s="7" t="s">
        <v>9</v>
      </c>
      <c r="C755" s="7" t="s">
        <v>76</v>
      </c>
      <c r="D755" s="13"/>
      <c r="E755" s="7" t="s">
        <v>543</v>
      </c>
      <c r="F755" s="7" t="s">
        <v>1642</v>
      </c>
      <c r="G755" s="7" t="s">
        <v>1643</v>
      </c>
      <c r="H755" s="12">
        <v>13320830691</v>
      </c>
    </row>
    <row r="756" ht="24" customHeight="true" spans="1:8">
      <c r="A756" s="6">
        <v>754</v>
      </c>
      <c r="B756" s="7" t="s">
        <v>9</v>
      </c>
      <c r="C756" s="7" t="s">
        <v>76</v>
      </c>
      <c r="D756" s="13"/>
      <c r="E756" s="7" t="s">
        <v>543</v>
      </c>
      <c r="F756" s="7" t="s">
        <v>1644</v>
      </c>
      <c r="G756" s="7" t="s">
        <v>1645</v>
      </c>
      <c r="H756" s="12">
        <v>19382840659</v>
      </c>
    </row>
    <row r="757" ht="24" customHeight="true" spans="1:8">
      <c r="A757" s="6">
        <v>755</v>
      </c>
      <c r="B757" s="7" t="s">
        <v>9</v>
      </c>
      <c r="C757" s="7" t="s">
        <v>76</v>
      </c>
      <c r="D757" s="13"/>
      <c r="E757" s="7" t="s">
        <v>543</v>
      </c>
      <c r="F757" s="7" t="s">
        <v>1646</v>
      </c>
      <c r="G757" s="7" t="s">
        <v>1647</v>
      </c>
      <c r="H757" s="12">
        <v>18982866338</v>
      </c>
    </row>
    <row r="758" ht="24" customHeight="true" spans="1:8">
      <c r="A758" s="6">
        <v>756</v>
      </c>
      <c r="B758" s="7" t="s">
        <v>9</v>
      </c>
      <c r="C758" s="7" t="s">
        <v>76</v>
      </c>
      <c r="D758" s="13"/>
      <c r="E758" s="7" t="s">
        <v>543</v>
      </c>
      <c r="F758" s="7" t="s">
        <v>1648</v>
      </c>
      <c r="G758" s="7" t="s">
        <v>1649</v>
      </c>
      <c r="H758" s="12">
        <v>18981469882</v>
      </c>
    </row>
    <row r="759" ht="24" customHeight="true" spans="1:8">
      <c r="A759" s="6">
        <v>757</v>
      </c>
      <c r="B759" s="7" t="s">
        <v>9</v>
      </c>
      <c r="C759" s="7" t="s">
        <v>76</v>
      </c>
      <c r="D759" s="13"/>
      <c r="E759" s="7" t="s">
        <v>543</v>
      </c>
      <c r="F759" s="7" t="s">
        <v>1650</v>
      </c>
      <c r="G759" s="7" t="s">
        <v>1651</v>
      </c>
      <c r="H759" s="12">
        <v>18008180276</v>
      </c>
    </row>
    <row r="760" ht="24" customHeight="true" spans="1:8">
      <c r="A760" s="6">
        <v>758</v>
      </c>
      <c r="B760" s="7" t="s">
        <v>9</v>
      </c>
      <c r="C760" s="7" t="s">
        <v>76</v>
      </c>
      <c r="D760" s="13"/>
      <c r="E760" s="7" t="s">
        <v>543</v>
      </c>
      <c r="F760" s="7" t="s">
        <v>1652</v>
      </c>
      <c r="G760" s="7" t="s">
        <v>1653</v>
      </c>
      <c r="H760" s="12">
        <v>18982821511</v>
      </c>
    </row>
    <row r="761" ht="24" customHeight="true" spans="1:8">
      <c r="A761" s="6">
        <v>759</v>
      </c>
      <c r="B761" s="7" t="s">
        <v>9</v>
      </c>
      <c r="C761" s="7" t="s">
        <v>76</v>
      </c>
      <c r="D761" s="13"/>
      <c r="E761" s="7" t="s">
        <v>543</v>
      </c>
      <c r="F761" s="7" t="s">
        <v>1654</v>
      </c>
      <c r="G761" s="7" t="s">
        <v>1655</v>
      </c>
      <c r="H761" s="12">
        <v>18117926938</v>
      </c>
    </row>
    <row r="762" ht="24" customHeight="true" spans="1:8">
      <c r="A762" s="6">
        <v>760</v>
      </c>
      <c r="B762" s="7" t="s">
        <v>9</v>
      </c>
      <c r="C762" s="7" t="s">
        <v>76</v>
      </c>
      <c r="D762" s="13"/>
      <c r="E762" s="7" t="s">
        <v>543</v>
      </c>
      <c r="F762" s="7" t="s">
        <v>1656</v>
      </c>
      <c r="G762" s="7" t="s">
        <v>1657</v>
      </c>
      <c r="H762" s="12">
        <v>17781937106</v>
      </c>
    </row>
    <row r="763" ht="24" customHeight="true" spans="1:8">
      <c r="A763" s="6">
        <v>761</v>
      </c>
      <c r="B763" s="7" t="s">
        <v>9</v>
      </c>
      <c r="C763" s="7" t="s">
        <v>76</v>
      </c>
      <c r="D763" s="13"/>
      <c r="E763" s="7" t="s">
        <v>543</v>
      </c>
      <c r="F763" s="7" t="s">
        <v>1658</v>
      </c>
      <c r="G763" s="7" t="s">
        <v>1659</v>
      </c>
      <c r="H763" s="12">
        <v>18123200724</v>
      </c>
    </row>
    <row r="764" ht="24" customHeight="true" spans="1:8">
      <c r="A764" s="6">
        <v>762</v>
      </c>
      <c r="B764" s="7" t="s">
        <v>9</v>
      </c>
      <c r="C764" s="7" t="s">
        <v>76</v>
      </c>
      <c r="D764" s="13"/>
      <c r="E764" s="7" t="s">
        <v>543</v>
      </c>
      <c r="F764" s="7" t="s">
        <v>1660</v>
      </c>
      <c r="G764" s="7" t="s">
        <v>1661</v>
      </c>
      <c r="H764" s="12">
        <v>15328977089</v>
      </c>
    </row>
    <row r="765" ht="24" customHeight="true" spans="1:8">
      <c r="A765" s="6">
        <v>763</v>
      </c>
      <c r="B765" s="7" t="s">
        <v>9</v>
      </c>
      <c r="C765" s="7" t="s">
        <v>76</v>
      </c>
      <c r="D765" s="13"/>
      <c r="E765" s="7" t="s">
        <v>543</v>
      </c>
      <c r="F765" s="7" t="s">
        <v>1662</v>
      </c>
      <c r="G765" s="7" t="s">
        <v>1663</v>
      </c>
      <c r="H765" s="12">
        <v>19160670725</v>
      </c>
    </row>
    <row r="766" ht="24" customHeight="true" spans="1:8">
      <c r="A766" s="6">
        <v>764</v>
      </c>
      <c r="B766" s="7" t="s">
        <v>9</v>
      </c>
      <c r="C766" s="7" t="s">
        <v>76</v>
      </c>
      <c r="D766" s="13"/>
      <c r="E766" s="7" t="s">
        <v>543</v>
      </c>
      <c r="F766" s="7" t="s">
        <v>1664</v>
      </c>
      <c r="G766" s="7" t="s">
        <v>1665</v>
      </c>
      <c r="H766" s="12">
        <v>19915627512</v>
      </c>
    </row>
    <row r="767" ht="24" customHeight="true" spans="1:8">
      <c r="A767" s="6">
        <v>765</v>
      </c>
      <c r="B767" s="7" t="s">
        <v>9</v>
      </c>
      <c r="C767" s="7" t="s">
        <v>76</v>
      </c>
      <c r="D767" s="13"/>
      <c r="E767" s="7" t="s">
        <v>543</v>
      </c>
      <c r="F767" s="7" t="s">
        <v>1666</v>
      </c>
      <c r="G767" s="7" t="s">
        <v>1667</v>
      </c>
      <c r="H767" s="12">
        <v>15351410377</v>
      </c>
    </row>
    <row r="768" ht="24" customHeight="true" spans="1:8">
      <c r="A768" s="6">
        <v>766</v>
      </c>
      <c r="B768" s="7" t="s">
        <v>9</v>
      </c>
      <c r="C768" s="7" t="s">
        <v>76</v>
      </c>
      <c r="D768" s="13"/>
      <c r="E768" s="7" t="s">
        <v>543</v>
      </c>
      <c r="F768" s="7" t="s">
        <v>1668</v>
      </c>
      <c r="G768" s="7" t="s">
        <v>1669</v>
      </c>
      <c r="H768" s="12">
        <v>13350482869</v>
      </c>
    </row>
    <row r="769" ht="24" customHeight="true" spans="1:8">
      <c r="A769" s="6">
        <v>767</v>
      </c>
      <c r="B769" s="7" t="s">
        <v>9</v>
      </c>
      <c r="C769" s="7" t="s">
        <v>76</v>
      </c>
      <c r="D769" s="13"/>
      <c r="E769" s="7" t="s">
        <v>543</v>
      </c>
      <c r="F769" s="7" t="s">
        <v>1670</v>
      </c>
      <c r="G769" s="7" t="s">
        <v>1661</v>
      </c>
      <c r="H769" s="12">
        <v>15328977089</v>
      </c>
    </row>
    <row r="770" ht="24" customHeight="true" spans="1:8">
      <c r="A770" s="6">
        <v>768</v>
      </c>
      <c r="B770" s="7" t="s">
        <v>9</v>
      </c>
      <c r="C770" s="7" t="s">
        <v>76</v>
      </c>
      <c r="D770" s="13"/>
      <c r="E770" s="7" t="s">
        <v>543</v>
      </c>
      <c r="F770" s="7" t="s">
        <v>1671</v>
      </c>
      <c r="G770" s="7" t="s">
        <v>1672</v>
      </c>
      <c r="H770" s="12">
        <v>18080682888</v>
      </c>
    </row>
    <row r="771" ht="24" customHeight="true" spans="1:8">
      <c r="A771" s="6">
        <v>769</v>
      </c>
      <c r="B771" s="7" t="s">
        <v>9</v>
      </c>
      <c r="C771" s="7" t="s">
        <v>76</v>
      </c>
      <c r="D771" s="13"/>
      <c r="E771" s="7" t="s">
        <v>543</v>
      </c>
      <c r="F771" s="7" t="s">
        <v>1673</v>
      </c>
      <c r="G771" s="7" t="s">
        <v>1674</v>
      </c>
      <c r="H771" s="12">
        <v>15390452939</v>
      </c>
    </row>
    <row r="772" ht="24" customHeight="true" spans="1:8">
      <c r="A772" s="6">
        <v>770</v>
      </c>
      <c r="B772" s="7" t="s">
        <v>9</v>
      </c>
      <c r="C772" s="7" t="s">
        <v>76</v>
      </c>
      <c r="D772" s="13"/>
      <c r="E772" s="7" t="s">
        <v>543</v>
      </c>
      <c r="F772" s="7" t="s">
        <v>1675</v>
      </c>
      <c r="G772" s="7" t="s">
        <v>1676</v>
      </c>
      <c r="H772" s="12">
        <v>17780180300</v>
      </c>
    </row>
    <row r="773" ht="24" customHeight="true" spans="1:8">
      <c r="A773" s="6">
        <v>771</v>
      </c>
      <c r="B773" s="7" t="s">
        <v>9</v>
      </c>
      <c r="C773" s="7" t="s">
        <v>76</v>
      </c>
      <c r="D773" s="13"/>
      <c r="E773" s="7" t="s">
        <v>543</v>
      </c>
      <c r="F773" s="7" t="s">
        <v>1677</v>
      </c>
      <c r="G773" s="7" t="s">
        <v>1678</v>
      </c>
      <c r="H773" s="12">
        <v>19382824070</v>
      </c>
    </row>
    <row r="774" ht="24" customHeight="true" spans="1:8">
      <c r="A774" s="6">
        <v>772</v>
      </c>
      <c r="B774" s="7" t="s">
        <v>9</v>
      </c>
      <c r="C774" s="7" t="s">
        <v>76</v>
      </c>
      <c r="D774" s="13"/>
      <c r="E774" s="7" t="s">
        <v>543</v>
      </c>
      <c r="F774" s="7" t="s">
        <v>1679</v>
      </c>
      <c r="G774" s="7" t="s">
        <v>1680</v>
      </c>
      <c r="H774" s="12">
        <v>17313319131</v>
      </c>
    </row>
    <row r="775" ht="24" customHeight="true" spans="1:8">
      <c r="A775" s="6">
        <v>773</v>
      </c>
      <c r="B775" s="7" t="s">
        <v>9</v>
      </c>
      <c r="C775" s="7" t="s">
        <v>76</v>
      </c>
      <c r="D775" s="13"/>
      <c r="E775" s="7" t="s">
        <v>543</v>
      </c>
      <c r="F775" s="7" t="s">
        <v>1681</v>
      </c>
      <c r="G775" s="7" t="s">
        <v>1682</v>
      </c>
      <c r="H775" s="12">
        <v>15328927779</v>
      </c>
    </row>
    <row r="776" ht="24" customHeight="true" spans="1:8">
      <c r="A776" s="6">
        <v>774</v>
      </c>
      <c r="B776" s="7" t="s">
        <v>9</v>
      </c>
      <c r="C776" s="7" t="s">
        <v>76</v>
      </c>
      <c r="D776" s="13"/>
      <c r="E776" s="7" t="s">
        <v>543</v>
      </c>
      <c r="F776" s="7" t="s">
        <v>1683</v>
      </c>
      <c r="G776" s="7" t="s">
        <v>1684</v>
      </c>
      <c r="H776" s="12">
        <v>18090907141</v>
      </c>
    </row>
    <row r="777" ht="24" customHeight="true" spans="1:8">
      <c r="A777" s="6">
        <v>775</v>
      </c>
      <c r="B777" s="7" t="s">
        <v>9</v>
      </c>
      <c r="C777" s="7" t="s">
        <v>76</v>
      </c>
      <c r="D777" s="13"/>
      <c r="E777" s="7" t="s">
        <v>543</v>
      </c>
      <c r="F777" s="7" t="s">
        <v>1685</v>
      </c>
      <c r="G777" s="7" t="s">
        <v>1686</v>
      </c>
      <c r="H777" s="12">
        <v>18381802366</v>
      </c>
    </row>
    <row r="778" ht="24" customHeight="true" spans="1:8">
      <c r="A778" s="6">
        <v>776</v>
      </c>
      <c r="B778" s="7" t="s">
        <v>9</v>
      </c>
      <c r="C778" s="7" t="s">
        <v>76</v>
      </c>
      <c r="D778" s="13"/>
      <c r="E778" s="7" t="s">
        <v>543</v>
      </c>
      <c r="F778" s="7" t="s">
        <v>1687</v>
      </c>
      <c r="G778" s="7" t="s">
        <v>1688</v>
      </c>
      <c r="H778" s="12">
        <v>13350488838</v>
      </c>
    </row>
    <row r="779" ht="24" customHeight="true" spans="1:8">
      <c r="A779" s="6">
        <v>777</v>
      </c>
      <c r="B779" s="7" t="s">
        <v>9</v>
      </c>
      <c r="C779" s="7" t="s">
        <v>76</v>
      </c>
      <c r="D779" s="13"/>
      <c r="E779" s="7" t="s">
        <v>543</v>
      </c>
      <c r="F779" s="7" t="s">
        <v>1689</v>
      </c>
      <c r="G779" s="7" t="s">
        <v>1690</v>
      </c>
      <c r="H779" s="12">
        <v>18095001125</v>
      </c>
    </row>
    <row r="780" ht="24" customHeight="true" spans="1:8">
      <c r="A780" s="6">
        <v>778</v>
      </c>
      <c r="B780" s="7" t="s">
        <v>9</v>
      </c>
      <c r="C780" s="7" t="s">
        <v>76</v>
      </c>
      <c r="D780" s="13"/>
      <c r="E780" s="7" t="s">
        <v>543</v>
      </c>
      <c r="F780" s="7" t="s">
        <v>1691</v>
      </c>
      <c r="G780" s="7" t="s">
        <v>1692</v>
      </c>
      <c r="H780" s="12">
        <v>18048739664</v>
      </c>
    </row>
    <row r="781" ht="24" customHeight="true" spans="1:8">
      <c r="A781" s="6">
        <v>779</v>
      </c>
      <c r="B781" s="7" t="s">
        <v>9</v>
      </c>
      <c r="C781" s="7" t="s">
        <v>76</v>
      </c>
      <c r="D781" s="13"/>
      <c r="E781" s="7" t="s">
        <v>543</v>
      </c>
      <c r="F781" s="7" t="s">
        <v>1693</v>
      </c>
      <c r="G781" s="7" t="s">
        <v>1694</v>
      </c>
      <c r="H781" s="12">
        <v>13350790198</v>
      </c>
    </row>
    <row r="782" ht="24" customHeight="true" spans="1:8">
      <c r="A782" s="6">
        <v>780</v>
      </c>
      <c r="B782" s="7" t="s">
        <v>9</v>
      </c>
      <c r="C782" s="7" t="s">
        <v>76</v>
      </c>
      <c r="D782" s="13"/>
      <c r="E782" s="7" t="s">
        <v>543</v>
      </c>
      <c r="F782" s="7" t="s">
        <v>1695</v>
      </c>
      <c r="G782" s="7" t="s">
        <v>1696</v>
      </c>
      <c r="H782" s="12">
        <v>18982829719</v>
      </c>
    </row>
    <row r="783" ht="24" customHeight="true" spans="1:8">
      <c r="A783" s="6">
        <v>781</v>
      </c>
      <c r="B783" s="7" t="s">
        <v>9</v>
      </c>
      <c r="C783" s="7" t="s">
        <v>76</v>
      </c>
      <c r="D783" s="13"/>
      <c r="E783" s="7" t="s">
        <v>543</v>
      </c>
      <c r="F783" s="7" t="s">
        <v>1697</v>
      </c>
      <c r="G783" s="7" t="s">
        <v>1698</v>
      </c>
      <c r="H783" s="12">
        <v>18015767010</v>
      </c>
    </row>
    <row r="784" ht="24" customHeight="true" spans="1:8">
      <c r="A784" s="6">
        <v>782</v>
      </c>
      <c r="B784" s="7" t="s">
        <v>9</v>
      </c>
      <c r="C784" s="7" t="s">
        <v>76</v>
      </c>
      <c r="D784" s="13"/>
      <c r="E784" s="7" t="s">
        <v>543</v>
      </c>
      <c r="F784" s="7" t="s">
        <v>1699</v>
      </c>
      <c r="G784" s="7" t="s">
        <v>1700</v>
      </c>
      <c r="H784" s="12">
        <v>18015773402</v>
      </c>
    </row>
    <row r="785" ht="24" customHeight="true" spans="1:8">
      <c r="A785" s="6">
        <v>783</v>
      </c>
      <c r="B785" s="7" t="s">
        <v>9</v>
      </c>
      <c r="C785" s="7" t="s">
        <v>76</v>
      </c>
      <c r="D785" s="13"/>
      <c r="E785" s="7" t="s">
        <v>543</v>
      </c>
      <c r="F785" s="7" t="s">
        <v>1701</v>
      </c>
      <c r="G785" s="7" t="s">
        <v>1702</v>
      </c>
      <c r="H785" s="12">
        <v>18990401237</v>
      </c>
    </row>
    <row r="786" ht="24" customHeight="true" spans="1:8">
      <c r="A786" s="6">
        <v>784</v>
      </c>
      <c r="B786" s="7" t="s">
        <v>9</v>
      </c>
      <c r="C786" s="7" t="s">
        <v>76</v>
      </c>
      <c r="D786" s="13"/>
      <c r="E786" s="7" t="s">
        <v>543</v>
      </c>
      <c r="F786" s="7" t="s">
        <v>1703</v>
      </c>
      <c r="G786" s="7" t="s">
        <v>1704</v>
      </c>
      <c r="H786" s="12">
        <v>17790527147</v>
      </c>
    </row>
    <row r="787" ht="24" customHeight="true" spans="1:8">
      <c r="A787" s="6">
        <v>785</v>
      </c>
      <c r="B787" s="7" t="s">
        <v>9</v>
      </c>
      <c r="C787" s="7" t="s">
        <v>76</v>
      </c>
      <c r="D787" s="13"/>
      <c r="E787" s="7" t="s">
        <v>543</v>
      </c>
      <c r="F787" s="7" t="s">
        <v>1705</v>
      </c>
      <c r="G787" s="7" t="s">
        <v>1706</v>
      </c>
      <c r="H787" s="12">
        <v>15388457758</v>
      </c>
    </row>
    <row r="788" ht="24" customHeight="true" spans="1:8">
      <c r="A788" s="6">
        <v>786</v>
      </c>
      <c r="B788" s="7" t="s">
        <v>9</v>
      </c>
      <c r="C788" s="7" t="s">
        <v>76</v>
      </c>
      <c r="D788" s="13"/>
      <c r="E788" s="7" t="s">
        <v>543</v>
      </c>
      <c r="F788" s="7" t="s">
        <v>1707</v>
      </c>
      <c r="G788" s="7" t="s">
        <v>1708</v>
      </c>
      <c r="H788" s="12">
        <v>18090230398</v>
      </c>
    </row>
    <row r="789" ht="24" customHeight="true" spans="1:8">
      <c r="A789" s="6">
        <v>787</v>
      </c>
      <c r="B789" s="7" t="s">
        <v>9</v>
      </c>
      <c r="C789" s="7" t="s">
        <v>76</v>
      </c>
      <c r="D789" s="13"/>
      <c r="E789" s="7" t="s">
        <v>543</v>
      </c>
      <c r="F789" s="7" t="s">
        <v>1709</v>
      </c>
      <c r="G789" s="7" t="s">
        <v>1710</v>
      </c>
      <c r="H789" s="12">
        <v>19394922777</v>
      </c>
    </row>
    <row r="790" ht="24" customHeight="true" spans="1:8">
      <c r="A790" s="6">
        <v>788</v>
      </c>
      <c r="B790" s="7" t="s">
        <v>9</v>
      </c>
      <c r="C790" s="7" t="s">
        <v>76</v>
      </c>
      <c r="D790" s="13"/>
      <c r="E790" s="7" t="s">
        <v>543</v>
      </c>
      <c r="F790" s="7" t="s">
        <v>1711</v>
      </c>
      <c r="G790" s="7" t="s">
        <v>1712</v>
      </c>
      <c r="H790" s="12">
        <v>19308370580</v>
      </c>
    </row>
    <row r="791" ht="24" customHeight="true" spans="1:8">
      <c r="A791" s="6">
        <v>789</v>
      </c>
      <c r="B791" s="7" t="s">
        <v>9</v>
      </c>
      <c r="C791" s="7" t="s">
        <v>76</v>
      </c>
      <c r="D791" s="13"/>
      <c r="E791" s="7" t="s">
        <v>543</v>
      </c>
      <c r="F791" s="7" t="s">
        <v>1713</v>
      </c>
      <c r="G791" s="7" t="s">
        <v>1714</v>
      </c>
      <c r="H791" s="12">
        <v>18942828899</v>
      </c>
    </row>
    <row r="792" ht="24" customHeight="true" spans="1:8">
      <c r="A792" s="6">
        <v>790</v>
      </c>
      <c r="B792" s="7" t="s">
        <v>9</v>
      </c>
      <c r="C792" s="7" t="s">
        <v>76</v>
      </c>
      <c r="D792" s="13"/>
      <c r="E792" s="7" t="s">
        <v>543</v>
      </c>
      <c r="F792" s="7" t="s">
        <v>1715</v>
      </c>
      <c r="G792" s="7" t="s">
        <v>1716</v>
      </c>
      <c r="H792" s="12">
        <v>18015779979</v>
      </c>
    </row>
    <row r="793" ht="24" customHeight="true" spans="1:8">
      <c r="A793" s="6">
        <v>791</v>
      </c>
      <c r="B793" s="7" t="s">
        <v>9</v>
      </c>
      <c r="C793" s="7" t="s">
        <v>76</v>
      </c>
      <c r="D793" s="13"/>
      <c r="E793" s="7" t="s">
        <v>543</v>
      </c>
      <c r="F793" s="7" t="s">
        <v>1717</v>
      </c>
      <c r="G793" s="7" t="s">
        <v>1718</v>
      </c>
      <c r="H793" s="12">
        <v>18990424000</v>
      </c>
    </row>
    <row r="794" ht="24" customHeight="true" spans="1:8">
      <c r="A794" s="6">
        <v>792</v>
      </c>
      <c r="B794" s="7" t="s">
        <v>9</v>
      </c>
      <c r="C794" s="7" t="s">
        <v>76</v>
      </c>
      <c r="D794" s="13"/>
      <c r="E794" s="7" t="s">
        <v>543</v>
      </c>
      <c r="F794" s="7" t="s">
        <v>1719</v>
      </c>
      <c r="G794" s="7" t="s">
        <v>1720</v>
      </c>
      <c r="H794" s="12">
        <v>15351437988</v>
      </c>
    </row>
    <row r="795" ht="24" customHeight="true" spans="1:8">
      <c r="A795" s="6">
        <v>793</v>
      </c>
      <c r="B795" s="7" t="s">
        <v>9</v>
      </c>
      <c r="C795" s="7" t="s">
        <v>76</v>
      </c>
      <c r="D795" s="13"/>
      <c r="E795" s="7" t="s">
        <v>543</v>
      </c>
      <c r="F795" s="7" t="s">
        <v>1721</v>
      </c>
      <c r="G795" s="7" t="s">
        <v>1722</v>
      </c>
      <c r="H795" s="12">
        <v>18111324111</v>
      </c>
    </row>
    <row r="796" ht="24" customHeight="true" spans="1:8">
      <c r="A796" s="6">
        <v>794</v>
      </c>
      <c r="B796" s="7" t="s">
        <v>9</v>
      </c>
      <c r="C796" s="7" t="s">
        <v>76</v>
      </c>
      <c r="D796" s="13"/>
      <c r="E796" s="7" t="s">
        <v>543</v>
      </c>
      <c r="F796" s="7" t="s">
        <v>1723</v>
      </c>
      <c r="G796" s="7" t="s">
        <v>1724</v>
      </c>
      <c r="H796" s="12">
        <v>18111756299</v>
      </c>
    </row>
    <row r="797" ht="24" customHeight="true" spans="1:8">
      <c r="A797" s="6">
        <v>795</v>
      </c>
      <c r="B797" s="7" t="s">
        <v>9</v>
      </c>
      <c r="C797" s="7" t="s">
        <v>76</v>
      </c>
      <c r="D797" s="13"/>
      <c r="E797" s="7" t="s">
        <v>543</v>
      </c>
      <c r="F797" s="7" t="s">
        <v>1725</v>
      </c>
      <c r="G797" s="7" t="s">
        <v>1726</v>
      </c>
      <c r="H797" s="12">
        <v>15351431543</v>
      </c>
    </row>
    <row r="798" ht="24" customHeight="true" spans="1:8">
      <c r="A798" s="6">
        <v>796</v>
      </c>
      <c r="B798" s="7" t="s">
        <v>9</v>
      </c>
      <c r="C798" s="7" t="s">
        <v>76</v>
      </c>
      <c r="D798" s="13"/>
      <c r="E798" s="7" t="s">
        <v>543</v>
      </c>
      <c r="F798" s="7" t="s">
        <v>1727</v>
      </c>
      <c r="G798" s="7" t="s">
        <v>1728</v>
      </c>
      <c r="H798" s="12">
        <v>18090701520</v>
      </c>
    </row>
    <row r="799" ht="24" customHeight="true" spans="1:8">
      <c r="A799" s="6">
        <v>797</v>
      </c>
      <c r="B799" s="7" t="s">
        <v>9</v>
      </c>
      <c r="C799" s="7" t="s">
        <v>76</v>
      </c>
      <c r="D799" s="13"/>
      <c r="E799" s="7" t="s">
        <v>543</v>
      </c>
      <c r="F799" s="7" t="s">
        <v>1729</v>
      </c>
      <c r="G799" s="7" t="s">
        <v>1730</v>
      </c>
      <c r="H799" s="12">
        <v>18161495888</v>
      </c>
    </row>
    <row r="800" ht="24" customHeight="true" spans="1:8">
      <c r="A800" s="6">
        <v>798</v>
      </c>
      <c r="B800" s="7" t="s">
        <v>9</v>
      </c>
      <c r="C800" s="7" t="s">
        <v>76</v>
      </c>
      <c r="D800" s="13"/>
      <c r="E800" s="7" t="s">
        <v>543</v>
      </c>
      <c r="F800" s="7" t="s">
        <v>1731</v>
      </c>
      <c r="G800" s="7" t="s">
        <v>1732</v>
      </c>
      <c r="H800" s="12">
        <v>13320679976</v>
      </c>
    </row>
    <row r="801" ht="24" customHeight="true" spans="1:8">
      <c r="A801" s="6">
        <v>799</v>
      </c>
      <c r="B801" s="7" t="s">
        <v>9</v>
      </c>
      <c r="C801" s="7" t="s">
        <v>76</v>
      </c>
      <c r="D801" s="13"/>
      <c r="E801" s="7" t="s">
        <v>543</v>
      </c>
      <c r="F801" s="7" t="s">
        <v>1733</v>
      </c>
      <c r="G801" s="7" t="s">
        <v>1734</v>
      </c>
      <c r="H801" s="12">
        <v>18090437530</v>
      </c>
    </row>
    <row r="802" ht="24" customHeight="true" spans="1:8">
      <c r="A802" s="6">
        <v>800</v>
      </c>
      <c r="B802" s="7" t="s">
        <v>9</v>
      </c>
      <c r="C802" s="7" t="s">
        <v>76</v>
      </c>
      <c r="D802" s="13"/>
      <c r="E802" s="7" t="s">
        <v>543</v>
      </c>
      <c r="F802" s="7" t="s">
        <v>1735</v>
      </c>
      <c r="G802" s="7" t="s">
        <v>1736</v>
      </c>
      <c r="H802" s="12">
        <v>15387693388</v>
      </c>
    </row>
    <row r="803" ht="24" customHeight="true" spans="1:8">
      <c r="A803" s="6">
        <v>801</v>
      </c>
      <c r="B803" s="7" t="s">
        <v>9</v>
      </c>
      <c r="C803" s="7" t="s">
        <v>76</v>
      </c>
      <c r="D803" s="13"/>
      <c r="E803" s="7" t="s">
        <v>543</v>
      </c>
      <c r="F803" s="7" t="s">
        <v>1737</v>
      </c>
      <c r="G803" s="7" t="s">
        <v>1738</v>
      </c>
      <c r="H803" s="12">
        <v>17358594930</v>
      </c>
    </row>
    <row r="804" ht="24" customHeight="true" spans="1:8">
      <c r="A804" s="6">
        <v>802</v>
      </c>
      <c r="B804" s="7" t="s">
        <v>9</v>
      </c>
      <c r="C804" s="7" t="s">
        <v>76</v>
      </c>
      <c r="D804" s="13"/>
      <c r="E804" s="7" t="s">
        <v>543</v>
      </c>
      <c r="F804" s="7" t="s">
        <v>1737</v>
      </c>
      <c r="G804" s="7" t="s">
        <v>1739</v>
      </c>
      <c r="H804" s="12">
        <v>15808372008</v>
      </c>
    </row>
    <row r="805" ht="24" customHeight="true" spans="1:8">
      <c r="A805" s="6">
        <v>803</v>
      </c>
      <c r="B805" s="7" t="s">
        <v>9</v>
      </c>
      <c r="C805" s="7" t="s">
        <v>76</v>
      </c>
      <c r="D805" s="13"/>
      <c r="E805" s="7" t="s">
        <v>543</v>
      </c>
      <c r="F805" s="7" t="s">
        <v>1740</v>
      </c>
      <c r="G805" s="7" t="s">
        <v>1741</v>
      </c>
      <c r="H805" s="12">
        <v>18190250444</v>
      </c>
    </row>
    <row r="806" ht="24" customHeight="true" spans="1:8">
      <c r="A806" s="6">
        <v>804</v>
      </c>
      <c r="B806" s="7" t="s">
        <v>9</v>
      </c>
      <c r="C806" s="7" t="s">
        <v>76</v>
      </c>
      <c r="D806" s="13"/>
      <c r="E806" s="7" t="s">
        <v>543</v>
      </c>
      <c r="F806" s="7" t="s">
        <v>1742</v>
      </c>
      <c r="G806" s="7" t="s">
        <v>1743</v>
      </c>
      <c r="H806" s="12">
        <v>18090700613</v>
      </c>
    </row>
    <row r="807" ht="24" customHeight="true" spans="1:8">
      <c r="A807" s="6">
        <v>805</v>
      </c>
      <c r="B807" s="7" t="s">
        <v>9</v>
      </c>
      <c r="C807" s="7" t="s">
        <v>76</v>
      </c>
      <c r="D807" s="13"/>
      <c r="E807" s="7" t="s">
        <v>543</v>
      </c>
      <c r="F807" s="7" t="s">
        <v>1744</v>
      </c>
      <c r="G807" s="7" t="s">
        <v>1745</v>
      </c>
      <c r="H807" s="12" t="s">
        <v>1746</v>
      </c>
    </row>
    <row r="808" ht="24" customHeight="true" spans="1:8">
      <c r="A808" s="6">
        <v>806</v>
      </c>
      <c r="B808" s="7" t="s">
        <v>9</v>
      </c>
      <c r="C808" s="7" t="s">
        <v>76</v>
      </c>
      <c r="D808" s="13"/>
      <c r="E808" s="7" t="s">
        <v>543</v>
      </c>
      <c r="F808" s="7" t="s">
        <v>1747</v>
      </c>
      <c r="G808" s="7" t="s">
        <v>1748</v>
      </c>
      <c r="H808" s="12">
        <v>17381300123</v>
      </c>
    </row>
    <row r="809" ht="24" customHeight="true" spans="1:8">
      <c r="A809" s="6">
        <v>807</v>
      </c>
      <c r="B809" s="7" t="s">
        <v>9</v>
      </c>
      <c r="C809" s="7" t="s">
        <v>76</v>
      </c>
      <c r="D809" s="13"/>
      <c r="E809" s="7" t="s">
        <v>543</v>
      </c>
      <c r="F809" s="7" t="s">
        <v>1749</v>
      </c>
      <c r="G809" s="7" t="s">
        <v>1750</v>
      </c>
      <c r="H809" s="12">
        <v>18190265552</v>
      </c>
    </row>
    <row r="810" ht="24" customHeight="true" spans="1:8">
      <c r="A810" s="6">
        <v>808</v>
      </c>
      <c r="B810" s="7" t="s">
        <v>9</v>
      </c>
      <c r="C810" s="7" t="s">
        <v>76</v>
      </c>
      <c r="D810" s="13"/>
      <c r="E810" s="7" t="s">
        <v>543</v>
      </c>
      <c r="F810" s="7" t="s">
        <v>1751</v>
      </c>
      <c r="G810" s="7" t="s">
        <v>1752</v>
      </c>
      <c r="H810" s="12" t="s">
        <v>1753</v>
      </c>
    </row>
    <row r="811" ht="24" customHeight="true" spans="1:8">
      <c r="A811" s="6">
        <v>809</v>
      </c>
      <c r="B811" s="7" t="s">
        <v>9</v>
      </c>
      <c r="C811" s="7" t="s">
        <v>76</v>
      </c>
      <c r="D811" s="13"/>
      <c r="E811" s="7" t="s">
        <v>543</v>
      </c>
      <c r="F811" s="7" t="s">
        <v>1754</v>
      </c>
      <c r="G811" s="7" t="s">
        <v>1755</v>
      </c>
      <c r="H811" s="12">
        <v>18011263567</v>
      </c>
    </row>
    <row r="812" ht="24" customHeight="true" spans="1:8">
      <c r="A812" s="6">
        <v>810</v>
      </c>
      <c r="B812" s="7" t="s">
        <v>9</v>
      </c>
      <c r="C812" s="7" t="s">
        <v>76</v>
      </c>
      <c r="D812" s="13"/>
      <c r="E812" s="7" t="s">
        <v>543</v>
      </c>
      <c r="F812" s="7" t="s">
        <v>1756</v>
      </c>
      <c r="G812" s="7" t="s">
        <v>1757</v>
      </c>
      <c r="H812" s="12">
        <v>17366976682</v>
      </c>
    </row>
    <row r="813" ht="24" customHeight="true" spans="1:8">
      <c r="A813" s="6">
        <v>811</v>
      </c>
      <c r="B813" s="7" t="s">
        <v>9</v>
      </c>
      <c r="C813" s="7" t="s">
        <v>76</v>
      </c>
      <c r="D813" s="13"/>
      <c r="E813" s="7" t="s">
        <v>543</v>
      </c>
      <c r="F813" s="7" t="s">
        <v>1758</v>
      </c>
      <c r="G813" s="7" t="s">
        <v>1759</v>
      </c>
      <c r="H813" s="12" t="s">
        <v>1760</v>
      </c>
    </row>
    <row r="814" ht="24" customHeight="true" spans="1:8">
      <c r="A814" s="6">
        <v>812</v>
      </c>
      <c r="B814" s="7" t="s">
        <v>9</v>
      </c>
      <c r="C814" s="7" t="s">
        <v>76</v>
      </c>
      <c r="D814" s="13"/>
      <c r="E814" s="7" t="s">
        <v>543</v>
      </c>
      <c r="F814" s="7" t="s">
        <v>1761</v>
      </c>
      <c r="G814" s="7" t="s">
        <v>1762</v>
      </c>
      <c r="H814" s="12" t="s">
        <v>1763</v>
      </c>
    </row>
    <row r="815" ht="24" customHeight="true" spans="1:8">
      <c r="A815" s="6">
        <v>813</v>
      </c>
      <c r="B815" s="7" t="s">
        <v>9</v>
      </c>
      <c r="C815" s="7" t="s">
        <v>76</v>
      </c>
      <c r="D815" s="13"/>
      <c r="E815" s="7" t="s">
        <v>543</v>
      </c>
      <c r="F815" s="7" t="s">
        <v>1764</v>
      </c>
      <c r="G815" s="7" t="s">
        <v>1765</v>
      </c>
      <c r="H815" s="12">
        <v>18990414455</v>
      </c>
    </row>
    <row r="816" ht="24" customHeight="true" spans="1:8">
      <c r="A816" s="6">
        <v>814</v>
      </c>
      <c r="B816" s="7" t="s">
        <v>9</v>
      </c>
      <c r="C816" s="7" t="s">
        <v>76</v>
      </c>
      <c r="D816" s="13"/>
      <c r="E816" s="7" t="s">
        <v>543</v>
      </c>
      <c r="F816" s="7" t="s">
        <v>1766</v>
      </c>
      <c r="G816" s="7" t="s">
        <v>1767</v>
      </c>
      <c r="H816" s="12">
        <v>17381338383</v>
      </c>
    </row>
    <row r="817" ht="24" customHeight="true" spans="1:8">
      <c r="A817" s="6">
        <v>815</v>
      </c>
      <c r="B817" s="7" t="s">
        <v>9</v>
      </c>
      <c r="C817" s="7" t="s">
        <v>76</v>
      </c>
      <c r="D817" s="13"/>
      <c r="E817" s="7" t="s">
        <v>543</v>
      </c>
      <c r="F817" s="7" t="s">
        <v>1768</v>
      </c>
      <c r="G817" s="7" t="s">
        <v>1078</v>
      </c>
      <c r="H817" s="12">
        <v>18090236199</v>
      </c>
    </row>
    <row r="818" ht="24" customHeight="true" spans="1:8">
      <c r="A818" s="6">
        <v>816</v>
      </c>
      <c r="B818" s="7" t="s">
        <v>9</v>
      </c>
      <c r="C818" s="7" t="s">
        <v>76</v>
      </c>
      <c r="D818" s="13"/>
      <c r="E818" s="7" t="s">
        <v>543</v>
      </c>
      <c r="F818" s="7" t="s">
        <v>1769</v>
      </c>
      <c r="G818" s="7" t="s">
        <v>1770</v>
      </c>
      <c r="H818" s="12">
        <v>18990187753</v>
      </c>
    </row>
    <row r="819" ht="24" customHeight="true" spans="1:8">
      <c r="A819" s="6">
        <v>817</v>
      </c>
      <c r="B819" s="7" t="s">
        <v>9</v>
      </c>
      <c r="C819" s="7" t="s">
        <v>76</v>
      </c>
      <c r="D819" s="13"/>
      <c r="E819" s="7" t="s">
        <v>543</v>
      </c>
      <c r="F819" s="7" t="s">
        <v>1771</v>
      </c>
      <c r="G819" s="7" t="s">
        <v>1772</v>
      </c>
      <c r="H819" s="12">
        <v>18161373600</v>
      </c>
    </row>
    <row r="820" ht="24" customHeight="true" spans="1:8">
      <c r="A820" s="6">
        <v>818</v>
      </c>
      <c r="B820" s="7" t="s">
        <v>9</v>
      </c>
      <c r="C820" s="7" t="s">
        <v>76</v>
      </c>
      <c r="D820" s="13"/>
      <c r="E820" s="7" t="s">
        <v>543</v>
      </c>
      <c r="F820" s="7" t="s">
        <v>1773</v>
      </c>
      <c r="G820" s="7" t="s">
        <v>1774</v>
      </c>
      <c r="H820" s="12">
        <v>18111323339</v>
      </c>
    </row>
    <row r="821" ht="24" customHeight="true" spans="1:8">
      <c r="A821" s="6">
        <v>819</v>
      </c>
      <c r="B821" s="7" t="s">
        <v>9</v>
      </c>
      <c r="C821" s="7" t="s">
        <v>76</v>
      </c>
      <c r="D821" s="13"/>
      <c r="E821" s="7" t="s">
        <v>543</v>
      </c>
      <c r="F821" s="7" t="s">
        <v>1775</v>
      </c>
      <c r="G821" s="7" t="s">
        <v>1776</v>
      </c>
      <c r="H821" s="12">
        <v>18990406060</v>
      </c>
    </row>
    <row r="822" ht="24" customHeight="true" spans="1:8">
      <c r="A822" s="6">
        <v>820</v>
      </c>
      <c r="B822" s="7" t="s">
        <v>9</v>
      </c>
      <c r="C822" s="7" t="s">
        <v>76</v>
      </c>
      <c r="D822" s="13"/>
      <c r="E822" s="7" t="s">
        <v>543</v>
      </c>
      <c r="F822" s="7" t="s">
        <v>1777</v>
      </c>
      <c r="G822" s="7" t="s">
        <v>1778</v>
      </c>
      <c r="H822" s="12">
        <v>17381331113</v>
      </c>
    </row>
    <row r="823" ht="24" customHeight="true" spans="1:8">
      <c r="A823" s="6">
        <v>821</v>
      </c>
      <c r="B823" s="7" t="s">
        <v>9</v>
      </c>
      <c r="C823" s="7" t="s">
        <v>76</v>
      </c>
      <c r="D823" s="13"/>
      <c r="E823" s="7" t="s">
        <v>543</v>
      </c>
      <c r="F823" s="7" t="s">
        <v>1779</v>
      </c>
      <c r="G823" s="7" t="s">
        <v>1780</v>
      </c>
      <c r="H823" s="12">
        <v>18111329311</v>
      </c>
    </row>
    <row r="824" ht="24" customHeight="true" spans="1:8">
      <c r="A824" s="6">
        <v>822</v>
      </c>
      <c r="B824" s="7" t="s">
        <v>9</v>
      </c>
      <c r="C824" s="7" t="s">
        <v>76</v>
      </c>
      <c r="D824" s="13"/>
      <c r="E824" s="7" t="s">
        <v>543</v>
      </c>
      <c r="F824" s="7" t="s">
        <v>1781</v>
      </c>
      <c r="G824" s="7" t="s">
        <v>1782</v>
      </c>
      <c r="H824" s="12">
        <v>15309043355</v>
      </c>
    </row>
    <row r="825" ht="24" customHeight="true" spans="1:8">
      <c r="A825" s="6">
        <v>823</v>
      </c>
      <c r="B825" s="7" t="s">
        <v>9</v>
      </c>
      <c r="C825" s="7" t="s">
        <v>76</v>
      </c>
      <c r="D825" s="13"/>
      <c r="E825" s="7" t="s">
        <v>543</v>
      </c>
      <c r="F825" s="7" t="s">
        <v>1783</v>
      </c>
      <c r="G825" s="7" t="s">
        <v>1784</v>
      </c>
      <c r="H825" s="12">
        <v>17711265250</v>
      </c>
    </row>
    <row r="826" ht="24" customHeight="true" spans="1:8">
      <c r="A826" s="6">
        <v>824</v>
      </c>
      <c r="B826" s="7" t="s">
        <v>9</v>
      </c>
      <c r="C826" s="7" t="s">
        <v>76</v>
      </c>
      <c r="D826" s="7" t="s">
        <v>1785</v>
      </c>
      <c r="E826" s="7" t="s">
        <v>1786</v>
      </c>
      <c r="F826" s="7" t="s">
        <v>1787</v>
      </c>
      <c r="G826" s="7" t="s">
        <v>1788</v>
      </c>
      <c r="H826" s="12">
        <v>13982178824</v>
      </c>
    </row>
    <row r="827" ht="24" customHeight="true" spans="1:8">
      <c r="A827" s="6">
        <v>825</v>
      </c>
      <c r="B827" s="7" t="s">
        <v>9</v>
      </c>
      <c r="C827" s="7" t="s">
        <v>76</v>
      </c>
      <c r="D827" s="13"/>
      <c r="E827" s="7" t="s">
        <v>1786</v>
      </c>
      <c r="F827" s="7" t="s">
        <v>1789</v>
      </c>
      <c r="G827" s="7" t="s">
        <v>1788</v>
      </c>
      <c r="H827" s="12">
        <v>13982178824</v>
      </c>
    </row>
    <row r="828" ht="24" customHeight="true" spans="1:8">
      <c r="A828" s="6">
        <v>826</v>
      </c>
      <c r="B828" s="7" t="s">
        <v>9</v>
      </c>
      <c r="C828" s="7" t="s">
        <v>76</v>
      </c>
      <c r="D828" s="13"/>
      <c r="E828" s="7" t="s">
        <v>1786</v>
      </c>
      <c r="F828" s="7" t="s">
        <v>1790</v>
      </c>
      <c r="G828" s="7" t="s">
        <v>1788</v>
      </c>
      <c r="H828" s="12">
        <v>13982178824</v>
      </c>
    </row>
    <row r="829" ht="24" customHeight="true" spans="1:8">
      <c r="A829" s="6">
        <v>827</v>
      </c>
      <c r="B829" s="7" t="s">
        <v>9</v>
      </c>
      <c r="C829" s="7" t="s">
        <v>76</v>
      </c>
      <c r="D829" s="13"/>
      <c r="E829" s="7" t="s">
        <v>1786</v>
      </c>
      <c r="F829" s="7" t="s">
        <v>1791</v>
      </c>
      <c r="G829" s="7" t="s">
        <v>1792</v>
      </c>
      <c r="H829" s="12">
        <v>15928519621</v>
      </c>
    </row>
    <row r="830" ht="24" customHeight="true" spans="1:8">
      <c r="A830" s="6">
        <v>828</v>
      </c>
      <c r="B830" s="7" t="s">
        <v>9</v>
      </c>
      <c r="C830" s="7" t="s">
        <v>76</v>
      </c>
      <c r="D830" s="7" t="s">
        <v>1793</v>
      </c>
      <c r="E830" s="7" t="s">
        <v>1794</v>
      </c>
      <c r="F830" s="7" t="s">
        <v>1795</v>
      </c>
      <c r="G830" s="7" t="s">
        <v>1796</v>
      </c>
      <c r="H830" s="12">
        <v>18190902535</v>
      </c>
    </row>
    <row r="831" ht="24" customHeight="true" spans="1:8">
      <c r="A831" s="6">
        <v>829</v>
      </c>
      <c r="B831" s="7" t="s">
        <v>9</v>
      </c>
      <c r="C831" s="7" t="s">
        <v>76</v>
      </c>
      <c r="D831" s="7" t="s">
        <v>1797</v>
      </c>
      <c r="E831" s="7" t="s">
        <v>1798</v>
      </c>
      <c r="F831" s="7" t="s">
        <v>1799</v>
      </c>
      <c r="G831" s="7" t="s">
        <v>1800</v>
      </c>
      <c r="H831" s="12">
        <v>18980060806</v>
      </c>
    </row>
    <row r="832" ht="24" customHeight="true" spans="1:8">
      <c r="A832" s="6">
        <v>830</v>
      </c>
      <c r="B832" s="7" t="s">
        <v>9</v>
      </c>
      <c r="C832" s="7" t="s">
        <v>76</v>
      </c>
      <c r="D832" s="13"/>
      <c r="E832" s="7" t="s">
        <v>1801</v>
      </c>
      <c r="F832" s="7" t="s">
        <v>1802</v>
      </c>
      <c r="G832" s="7" t="s">
        <v>1803</v>
      </c>
      <c r="H832" s="12">
        <v>18582332320</v>
      </c>
    </row>
    <row r="833" ht="24" customHeight="true" spans="1:8">
      <c r="A833" s="6">
        <v>831</v>
      </c>
      <c r="B833" s="7" t="s">
        <v>9</v>
      </c>
      <c r="C833" s="7" t="s">
        <v>76</v>
      </c>
      <c r="D833" s="7" t="s">
        <v>1804</v>
      </c>
      <c r="E833" s="7" t="s">
        <v>1805</v>
      </c>
      <c r="F833" s="7" t="s">
        <v>1806</v>
      </c>
      <c r="G833" s="7" t="s">
        <v>1807</v>
      </c>
      <c r="H833" s="12">
        <v>15196965545</v>
      </c>
    </row>
    <row r="834" ht="24" customHeight="true" spans="1:8">
      <c r="A834" s="6">
        <v>832</v>
      </c>
      <c r="B834" s="7" t="s">
        <v>9</v>
      </c>
      <c r="C834" s="7" t="s">
        <v>76</v>
      </c>
      <c r="D834" s="7" t="s">
        <v>1808</v>
      </c>
      <c r="E834" s="7" t="s">
        <v>1786</v>
      </c>
      <c r="F834" s="7" t="s">
        <v>1809</v>
      </c>
      <c r="G834" s="7" t="s">
        <v>1810</v>
      </c>
      <c r="H834" s="12">
        <v>18628066729</v>
      </c>
    </row>
    <row r="835" ht="24" customHeight="true" spans="1:8">
      <c r="A835" s="6">
        <v>833</v>
      </c>
      <c r="B835" s="7" t="s">
        <v>9</v>
      </c>
      <c r="C835" s="7" t="s">
        <v>76</v>
      </c>
      <c r="D835" s="7" t="s">
        <v>1811</v>
      </c>
      <c r="E835" s="7" t="s">
        <v>1812</v>
      </c>
      <c r="F835" s="7" t="s">
        <v>1813</v>
      </c>
      <c r="G835" s="7" t="s">
        <v>1814</v>
      </c>
      <c r="H835" s="12">
        <v>18113017756</v>
      </c>
    </row>
    <row r="836" ht="24" customHeight="true" spans="1:8">
      <c r="A836" s="6">
        <v>834</v>
      </c>
      <c r="B836" s="7" t="s">
        <v>9</v>
      </c>
      <c r="C836" s="7" t="s">
        <v>76</v>
      </c>
      <c r="D836" s="13"/>
      <c r="E836" s="7" t="s">
        <v>1815</v>
      </c>
      <c r="F836" s="7" t="s">
        <v>1816</v>
      </c>
      <c r="G836" s="7" t="s">
        <v>1814</v>
      </c>
      <c r="H836" s="12">
        <v>18113017757</v>
      </c>
    </row>
    <row r="837" ht="24" customHeight="true" spans="1:8">
      <c r="A837" s="6">
        <v>835</v>
      </c>
      <c r="B837" s="7" t="s">
        <v>9</v>
      </c>
      <c r="C837" s="7" t="s">
        <v>76</v>
      </c>
      <c r="D837" s="13"/>
      <c r="E837" s="7" t="s">
        <v>1817</v>
      </c>
      <c r="F837" s="7" t="s">
        <v>1818</v>
      </c>
      <c r="G837" s="7" t="s">
        <v>1814</v>
      </c>
      <c r="H837" s="12">
        <v>18113017758</v>
      </c>
    </row>
    <row r="838" ht="24" customHeight="true" spans="1:8">
      <c r="A838" s="6">
        <v>836</v>
      </c>
      <c r="B838" s="7" t="s">
        <v>9</v>
      </c>
      <c r="C838" s="7" t="s">
        <v>76</v>
      </c>
      <c r="D838" s="13"/>
      <c r="E838" s="7" t="s">
        <v>1819</v>
      </c>
      <c r="F838" s="7" t="s">
        <v>1820</v>
      </c>
      <c r="G838" s="7" t="s">
        <v>1814</v>
      </c>
      <c r="H838" s="12">
        <v>18113017759</v>
      </c>
    </row>
    <row r="839" ht="24" customHeight="true" spans="1:8">
      <c r="A839" s="6">
        <v>837</v>
      </c>
      <c r="B839" s="7" t="s">
        <v>9</v>
      </c>
      <c r="C839" s="7" t="s">
        <v>76</v>
      </c>
      <c r="D839" s="7" t="s">
        <v>1821</v>
      </c>
      <c r="E839" s="7" t="s">
        <v>1822</v>
      </c>
      <c r="F839" s="7" t="s">
        <v>1823</v>
      </c>
      <c r="G839" s="7" t="s">
        <v>1824</v>
      </c>
      <c r="H839" s="12">
        <v>13882090617</v>
      </c>
    </row>
    <row r="840" ht="24" customHeight="true" spans="1:8">
      <c r="A840" s="6">
        <v>838</v>
      </c>
      <c r="B840" s="7" t="s">
        <v>9</v>
      </c>
      <c r="C840" s="7" t="s">
        <v>76</v>
      </c>
      <c r="D840" s="13"/>
      <c r="E840" s="7" t="s">
        <v>1825</v>
      </c>
      <c r="F840" s="7" t="s">
        <v>1826</v>
      </c>
      <c r="G840" s="7" t="s">
        <v>1827</v>
      </c>
      <c r="H840" s="12">
        <v>13881757525</v>
      </c>
    </row>
    <row r="841" ht="24" customHeight="true" spans="1:8">
      <c r="A841" s="6">
        <v>839</v>
      </c>
      <c r="B841" s="7" t="s">
        <v>9</v>
      </c>
      <c r="C841" s="7" t="s">
        <v>76</v>
      </c>
      <c r="D841" s="13"/>
      <c r="E841" s="7" t="s">
        <v>1828</v>
      </c>
      <c r="F841" s="7" t="s">
        <v>1829</v>
      </c>
      <c r="G841" s="7" t="s">
        <v>1830</v>
      </c>
      <c r="H841" s="12">
        <v>18080023470</v>
      </c>
    </row>
    <row r="842" ht="24" customHeight="true" spans="1:8">
      <c r="A842" s="6">
        <v>840</v>
      </c>
      <c r="B842" s="7" t="s">
        <v>9</v>
      </c>
      <c r="C842" s="7" t="s">
        <v>76</v>
      </c>
      <c r="D842" s="13"/>
      <c r="E842" s="7" t="s">
        <v>1831</v>
      </c>
      <c r="F842" s="7" t="s">
        <v>1832</v>
      </c>
      <c r="G842" s="7" t="s">
        <v>1833</v>
      </c>
      <c r="H842" s="12">
        <v>18080983871</v>
      </c>
    </row>
    <row r="843" ht="24" customHeight="true" spans="1:8">
      <c r="A843" s="6">
        <v>841</v>
      </c>
      <c r="B843" s="7" t="s">
        <v>9</v>
      </c>
      <c r="C843" s="7" t="s">
        <v>76</v>
      </c>
      <c r="D843" s="13"/>
      <c r="E843" s="7" t="s">
        <v>1834</v>
      </c>
      <c r="F843" s="7" t="s">
        <v>1835</v>
      </c>
      <c r="G843" s="7" t="s">
        <v>1836</v>
      </c>
      <c r="H843" s="12">
        <v>13608235200</v>
      </c>
    </row>
    <row r="844" ht="24" customHeight="true" spans="1:8">
      <c r="A844" s="6">
        <v>842</v>
      </c>
      <c r="B844" s="7" t="s">
        <v>9</v>
      </c>
      <c r="C844" s="7" t="s">
        <v>76</v>
      </c>
      <c r="D844" s="13"/>
      <c r="E844" s="7" t="s">
        <v>1837</v>
      </c>
      <c r="F844" s="7" t="s">
        <v>1838</v>
      </c>
      <c r="G844" s="7" t="s">
        <v>1839</v>
      </c>
      <c r="H844" s="12">
        <v>13084413285</v>
      </c>
    </row>
    <row r="845" ht="24" customHeight="true" spans="1:8">
      <c r="A845" s="6">
        <v>843</v>
      </c>
      <c r="B845" s="7" t="s">
        <v>9</v>
      </c>
      <c r="C845" s="7" t="s">
        <v>76</v>
      </c>
      <c r="D845" s="13"/>
      <c r="E845" s="7" t="s">
        <v>1840</v>
      </c>
      <c r="F845" s="7" t="s">
        <v>1841</v>
      </c>
      <c r="G845" s="7" t="s">
        <v>1842</v>
      </c>
      <c r="H845" s="12">
        <v>15388124908</v>
      </c>
    </row>
    <row r="846" ht="24" customHeight="true" spans="1:8">
      <c r="A846" s="6">
        <v>844</v>
      </c>
      <c r="B846" s="7" t="s">
        <v>9</v>
      </c>
      <c r="C846" s="7" t="s">
        <v>76</v>
      </c>
      <c r="D846" s="13"/>
      <c r="E846" s="7" t="s">
        <v>1843</v>
      </c>
      <c r="F846" s="7" t="s">
        <v>1844</v>
      </c>
      <c r="G846" s="7" t="s">
        <v>1845</v>
      </c>
      <c r="H846" s="12">
        <v>18048538823</v>
      </c>
    </row>
    <row r="847" ht="24" customHeight="true" spans="1:8">
      <c r="A847" s="6">
        <v>845</v>
      </c>
      <c r="B847" s="7" t="s">
        <v>9</v>
      </c>
      <c r="C847" s="7" t="s">
        <v>76</v>
      </c>
      <c r="D847" s="13"/>
      <c r="E847" s="7" t="s">
        <v>1846</v>
      </c>
      <c r="F847" s="7" t="s">
        <v>1847</v>
      </c>
      <c r="G847" s="7" t="s">
        <v>1848</v>
      </c>
      <c r="H847" s="12">
        <v>18981973861</v>
      </c>
    </row>
    <row r="848" ht="24" customHeight="true" spans="1:8">
      <c r="A848" s="6">
        <v>846</v>
      </c>
      <c r="B848" s="7" t="s">
        <v>9</v>
      </c>
      <c r="C848" s="7" t="s">
        <v>76</v>
      </c>
      <c r="D848" s="13"/>
      <c r="E848" s="7" t="s">
        <v>1849</v>
      </c>
      <c r="F848" s="7" t="s">
        <v>1850</v>
      </c>
      <c r="G848" s="7" t="s">
        <v>1851</v>
      </c>
      <c r="H848" s="12">
        <v>18980840413</v>
      </c>
    </row>
    <row r="849" ht="24" customHeight="true" spans="1:8">
      <c r="A849" s="6">
        <v>847</v>
      </c>
      <c r="B849" s="7" t="s">
        <v>9</v>
      </c>
      <c r="C849" s="7" t="s">
        <v>76</v>
      </c>
      <c r="D849" s="7" t="s">
        <v>1852</v>
      </c>
      <c r="E849" s="13" t="s">
        <v>1853</v>
      </c>
      <c r="F849" s="7" t="s">
        <v>1854</v>
      </c>
      <c r="G849" s="7" t="s">
        <v>1855</v>
      </c>
      <c r="H849" s="12">
        <v>13540436632</v>
      </c>
    </row>
    <row r="850" ht="24" customHeight="true" spans="1:8">
      <c r="A850" s="6">
        <v>848</v>
      </c>
      <c r="B850" s="7" t="s">
        <v>9</v>
      </c>
      <c r="C850" s="7" t="s">
        <v>76</v>
      </c>
      <c r="D850" s="7" t="s">
        <v>1856</v>
      </c>
      <c r="E850" s="13" t="s">
        <v>1857</v>
      </c>
      <c r="F850" s="7" t="s">
        <v>1858</v>
      </c>
      <c r="G850" s="7" t="s">
        <v>1859</v>
      </c>
      <c r="H850" s="12" t="s">
        <v>1860</v>
      </c>
    </row>
    <row r="851" ht="24" customHeight="true" spans="1:8">
      <c r="A851" s="6">
        <v>849</v>
      </c>
      <c r="B851" s="7" t="s">
        <v>9</v>
      </c>
      <c r="C851" s="7" t="s">
        <v>76</v>
      </c>
      <c r="D851" s="13"/>
      <c r="E851" s="13" t="s">
        <v>1861</v>
      </c>
      <c r="F851" s="7" t="s">
        <v>1862</v>
      </c>
      <c r="G851" s="7" t="s">
        <v>1863</v>
      </c>
      <c r="H851" s="12" t="s">
        <v>1864</v>
      </c>
    </row>
    <row r="852" ht="24" customHeight="true" spans="1:8">
      <c r="A852" s="6">
        <v>850</v>
      </c>
      <c r="B852" s="7" t="s">
        <v>9</v>
      </c>
      <c r="C852" s="7" t="s">
        <v>76</v>
      </c>
      <c r="D852" s="13"/>
      <c r="E852" s="13" t="s">
        <v>1865</v>
      </c>
      <c r="F852" s="7" t="s">
        <v>1866</v>
      </c>
      <c r="G852" s="7" t="s">
        <v>1867</v>
      </c>
      <c r="H852" s="12" t="s">
        <v>1868</v>
      </c>
    </row>
    <row r="853" ht="24" customHeight="true" spans="1:8">
      <c r="A853" s="6">
        <v>851</v>
      </c>
      <c r="B853" s="7" t="s">
        <v>9</v>
      </c>
      <c r="C853" s="7" t="s">
        <v>76</v>
      </c>
      <c r="D853" s="7" t="s">
        <v>1869</v>
      </c>
      <c r="E853" s="7" t="s">
        <v>1870</v>
      </c>
      <c r="F853" s="6" t="s">
        <v>1871</v>
      </c>
      <c r="G853" s="7" t="s">
        <v>1872</v>
      </c>
      <c r="H853" s="12">
        <v>18781177591</v>
      </c>
    </row>
    <row r="854" ht="24" customHeight="true" spans="1:8">
      <c r="A854" s="6">
        <v>852</v>
      </c>
      <c r="B854" s="7" t="s">
        <v>9</v>
      </c>
      <c r="C854" s="7" t="s">
        <v>76</v>
      </c>
      <c r="D854" s="7" t="s">
        <v>1873</v>
      </c>
      <c r="E854" s="7" t="s">
        <v>1874</v>
      </c>
      <c r="F854" s="7" t="s">
        <v>1875</v>
      </c>
      <c r="G854" s="7" t="s">
        <v>1876</v>
      </c>
      <c r="H854" s="12">
        <v>19113208769</v>
      </c>
    </row>
    <row r="855" ht="24" customHeight="true" spans="1:8">
      <c r="A855" s="6">
        <v>853</v>
      </c>
      <c r="B855" s="7" t="s">
        <v>9</v>
      </c>
      <c r="C855" s="7" t="s">
        <v>76</v>
      </c>
      <c r="D855" s="7" t="s">
        <v>1877</v>
      </c>
      <c r="E855" s="7" t="s">
        <v>1878</v>
      </c>
      <c r="F855" s="7" t="s">
        <v>1879</v>
      </c>
      <c r="G855" s="7" t="s">
        <v>1880</v>
      </c>
      <c r="H855" s="12">
        <v>18784262628</v>
      </c>
    </row>
    <row r="856" ht="24" customHeight="true" spans="1:8">
      <c r="A856" s="6">
        <v>854</v>
      </c>
      <c r="B856" s="7" t="s">
        <v>9</v>
      </c>
      <c r="C856" s="7" t="s">
        <v>76</v>
      </c>
      <c r="D856" s="13"/>
      <c r="E856" s="7" t="s">
        <v>1881</v>
      </c>
      <c r="F856" s="7" t="s">
        <v>1882</v>
      </c>
      <c r="G856" s="7" t="s">
        <v>1883</v>
      </c>
      <c r="H856" s="12">
        <v>18398950910</v>
      </c>
    </row>
    <row r="857" ht="24" customHeight="true" spans="1:8">
      <c r="A857" s="6">
        <v>855</v>
      </c>
      <c r="B857" s="7" t="s">
        <v>9</v>
      </c>
      <c r="C857" s="7" t="s">
        <v>76</v>
      </c>
      <c r="D857" s="13"/>
      <c r="E857" s="7" t="s">
        <v>1884</v>
      </c>
      <c r="F857" s="7" t="s">
        <v>1885</v>
      </c>
      <c r="G857" s="7" t="s">
        <v>1886</v>
      </c>
      <c r="H857" s="12">
        <v>13158713860</v>
      </c>
    </row>
    <row r="858" ht="24" customHeight="true" spans="1:8">
      <c r="A858" s="6">
        <v>856</v>
      </c>
      <c r="B858" s="7" t="s">
        <v>9</v>
      </c>
      <c r="C858" s="7" t="s">
        <v>76</v>
      </c>
      <c r="D858" s="13"/>
      <c r="E858" s="7" t="s">
        <v>1887</v>
      </c>
      <c r="F858" s="7" t="s">
        <v>1888</v>
      </c>
      <c r="G858" s="7" t="s">
        <v>1889</v>
      </c>
      <c r="H858" s="12">
        <v>15082701214</v>
      </c>
    </row>
    <row r="859" ht="24" customHeight="true" spans="1:8">
      <c r="A859" s="6">
        <v>857</v>
      </c>
      <c r="B859" s="7" t="s">
        <v>9</v>
      </c>
      <c r="C859" s="7" t="s">
        <v>76</v>
      </c>
      <c r="D859" s="13"/>
      <c r="E859" s="7" t="s">
        <v>1890</v>
      </c>
      <c r="F859" s="7" t="s">
        <v>1891</v>
      </c>
      <c r="G859" s="7" t="s">
        <v>1892</v>
      </c>
      <c r="H859" s="12">
        <v>17726339766</v>
      </c>
    </row>
    <row r="860" ht="24" customHeight="true" spans="1:8">
      <c r="A860" s="6">
        <v>858</v>
      </c>
      <c r="B860" s="7" t="s">
        <v>9</v>
      </c>
      <c r="C860" s="7" t="s">
        <v>76</v>
      </c>
      <c r="D860" s="13"/>
      <c r="E860" s="7" t="s">
        <v>1893</v>
      </c>
      <c r="F860" s="7" t="s">
        <v>1894</v>
      </c>
      <c r="G860" s="7" t="s">
        <v>1895</v>
      </c>
      <c r="H860" s="12">
        <v>18683496655</v>
      </c>
    </row>
    <row r="861" ht="24" customHeight="true" spans="1:8">
      <c r="A861" s="6">
        <v>859</v>
      </c>
      <c r="B861" s="7" t="s">
        <v>9</v>
      </c>
      <c r="C861" s="7" t="s">
        <v>76</v>
      </c>
      <c r="D861" s="13"/>
      <c r="E861" s="7" t="s">
        <v>1896</v>
      </c>
      <c r="F861" s="7" t="s">
        <v>1897</v>
      </c>
      <c r="G861" s="7" t="s">
        <v>1898</v>
      </c>
      <c r="H861" s="12">
        <v>13678391637</v>
      </c>
    </row>
    <row r="862" ht="24" customHeight="true" spans="1:8">
      <c r="A862" s="6">
        <v>860</v>
      </c>
      <c r="B862" s="7" t="s">
        <v>9</v>
      </c>
      <c r="C862" s="7" t="s">
        <v>76</v>
      </c>
      <c r="D862" s="13"/>
      <c r="E862" s="7" t="s">
        <v>1899</v>
      </c>
      <c r="F862" s="7" t="s">
        <v>1900</v>
      </c>
      <c r="G862" s="7" t="s">
        <v>1901</v>
      </c>
      <c r="H862" s="12">
        <v>15328221323</v>
      </c>
    </row>
    <row r="863" ht="24" customHeight="true" spans="1:8">
      <c r="A863" s="6">
        <v>861</v>
      </c>
      <c r="B863" s="7" t="s">
        <v>9</v>
      </c>
      <c r="C863" s="7" t="s">
        <v>76</v>
      </c>
      <c r="D863" s="7" t="s">
        <v>1902</v>
      </c>
      <c r="E863" s="7" t="s">
        <v>1903</v>
      </c>
      <c r="F863" s="7" t="s">
        <v>1904</v>
      </c>
      <c r="G863" s="7" t="s">
        <v>1905</v>
      </c>
      <c r="H863" s="12">
        <v>18008018770</v>
      </c>
    </row>
    <row r="864" ht="24" customHeight="true" spans="1:8">
      <c r="A864" s="6">
        <v>862</v>
      </c>
      <c r="B864" s="7" t="s">
        <v>9</v>
      </c>
      <c r="C864" s="7" t="s">
        <v>76</v>
      </c>
      <c r="D864" s="13"/>
      <c r="E864" s="7" t="s">
        <v>1906</v>
      </c>
      <c r="F864" s="7" t="s">
        <v>1907</v>
      </c>
      <c r="G864" s="7" t="s">
        <v>1905</v>
      </c>
      <c r="H864" s="12">
        <v>18008018770</v>
      </c>
    </row>
    <row r="865" ht="24" customHeight="true" spans="1:8">
      <c r="A865" s="6">
        <v>863</v>
      </c>
      <c r="B865" s="7" t="s">
        <v>9</v>
      </c>
      <c r="C865" s="7" t="s">
        <v>76</v>
      </c>
      <c r="D865" s="13"/>
      <c r="E865" s="7" t="s">
        <v>1908</v>
      </c>
      <c r="F865" s="7" t="s">
        <v>1909</v>
      </c>
      <c r="G865" s="7" t="s">
        <v>1905</v>
      </c>
      <c r="H865" s="12">
        <v>18008018770</v>
      </c>
    </row>
    <row r="866" ht="24" customHeight="true" spans="1:8">
      <c r="A866" s="6">
        <v>864</v>
      </c>
      <c r="B866" s="7" t="s">
        <v>9</v>
      </c>
      <c r="C866" s="7" t="s">
        <v>1910</v>
      </c>
      <c r="D866" s="7" t="s">
        <v>1911</v>
      </c>
      <c r="E866" s="7" t="s">
        <v>1912</v>
      </c>
      <c r="F866" s="7" t="s">
        <v>1913</v>
      </c>
      <c r="G866" s="7" t="s">
        <v>1914</v>
      </c>
      <c r="H866" s="12">
        <v>13194966900</v>
      </c>
    </row>
    <row r="867" ht="24" customHeight="true" spans="1:8">
      <c r="A867" s="6">
        <v>865</v>
      </c>
      <c r="B867" s="7" t="s">
        <v>9</v>
      </c>
      <c r="C867" s="7" t="s">
        <v>1910</v>
      </c>
      <c r="D867" s="6"/>
      <c r="E867" s="7" t="s">
        <v>1912</v>
      </c>
      <c r="F867" s="7" t="s">
        <v>1915</v>
      </c>
      <c r="G867" s="7" t="s">
        <v>1914</v>
      </c>
      <c r="H867" s="12">
        <v>13194966900</v>
      </c>
    </row>
    <row r="868" ht="24" customHeight="true" spans="1:8">
      <c r="A868" s="6">
        <v>866</v>
      </c>
      <c r="B868" s="7" t="s">
        <v>9</v>
      </c>
      <c r="C868" s="18" t="s">
        <v>1910</v>
      </c>
      <c r="D868" s="18" t="s">
        <v>1916</v>
      </c>
      <c r="E868" s="16" t="s">
        <v>1917</v>
      </c>
      <c r="F868" s="16" t="s">
        <v>1918</v>
      </c>
      <c r="G868" s="14" t="s">
        <v>1919</v>
      </c>
      <c r="H868" s="12">
        <v>18208115103</v>
      </c>
    </row>
    <row r="869" ht="24" customHeight="true" spans="1:8">
      <c r="A869" s="6">
        <v>867</v>
      </c>
      <c r="B869" s="7" t="s">
        <v>9</v>
      </c>
      <c r="C869" s="18" t="s">
        <v>1910</v>
      </c>
      <c r="D869" s="19"/>
      <c r="E869" s="16" t="s">
        <v>1920</v>
      </c>
      <c r="F869" s="16" t="s">
        <v>1921</v>
      </c>
      <c r="G869" s="14" t="s">
        <v>1919</v>
      </c>
      <c r="H869" s="12">
        <v>18208115103</v>
      </c>
    </row>
    <row r="870" ht="24" customHeight="true" spans="1:8">
      <c r="A870" s="6">
        <v>868</v>
      </c>
      <c r="B870" s="7" t="s">
        <v>9</v>
      </c>
      <c r="C870" s="18" t="s">
        <v>1910</v>
      </c>
      <c r="D870" s="19"/>
      <c r="E870" s="16" t="s">
        <v>1922</v>
      </c>
      <c r="F870" s="16" t="s">
        <v>1923</v>
      </c>
      <c r="G870" s="14" t="s">
        <v>1919</v>
      </c>
      <c r="H870" s="12">
        <v>18208115103</v>
      </c>
    </row>
    <row r="871" ht="24" customHeight="true" spans="1:8">
      <c r="A871" s="6">
        <v>869</v>
      </c>
      <c r="B871" s="7" t="s">
        <v>9</v>
      </c>
      <c r="C871" s="18" t="s">
        <v>1910</v>
      </c>
      <c r="D871" s="19"/>
      <c r="E871" s="16" t="s">
        <v>1924</v>
      </c>
      <c r="F871" s="16" t="s">
        <v>1925</v>
      </c>
      <c r="G871" s="14" t="s">
        <v>1919</v>
      </c>
      <c r="H871" s="12">
        <v>18208115103</v>
      </c>
    </row>
    <row r="872" ht="24" customHeight="true" spans="1:8">
      <c r="A872" s="6">
        <v>870</v>
      </c>
      <c r="B872" s="7" t="s">
        <v>9</v>
      </c>
      <c r="C872" s="18" t="s">
        <v>1910</v>
      </c>
      <c r="D872" s="19"/>
      <c r="E872" s="16" t="s">
        <v>1926</v>
      </c>
      <c r="F872" s="16" t="s">
        <v>1927</v>
      </c>
      <c r="G872" s="14" t="s">
        <v>1919</v>
      </c>
      <c r="H872" s="12">
        <v>18208115103</v>
      </c>
    </row>
    <row r="873" ht="24" customHeight="true" spans="1:8">
      <c r="A873" s="6">
        <v>871</v>
      </c>
      <c r="B873" s="7" t="s">
        <v>9</v>
      </c>
      <c r="C873" s="18" t="s">
        <v>1910</v>
      </c>
      <c r="D873" s="19"/>
      <c r="E873" s="16" t="s">
        <v>1928</v>
      </c>
      <c r="F873" s="16" t="s">
        <v>1929</v>
      </c>
      <c r="G873" s="14" t="s">
        <v>1919</v>
      </c>
      <c r="H873" s="12">
        <v>18208115103</v>
      </c>
    </row>
    <row r="874" ht="24" customHeight="true" spans="1:8">
      <c r="A874" s="6">
        <v>872</v>
      </c>
      <c r="B874" s="7" t="s">
        <v>9</v>
      </c>
      <c r="C874" s="18" t="s">
        <v>1910</v>
      </c>
      <c r="D874" s="19"/>
      <c r="E874" s="16" t="s">
        <v>1930</v>
      </c>
      <c r="F874" s="16" t="s">
        <v>1931</v>
      </c>
      <c r="G874" s="14" t="s">
        <v>1919</v>
      </c>
      <c r="H874" s="12">
        <v>18208115103</v>
      </c>
    </row>
    <row r="875" ht="24" customHeight="true" spans="1:8">
      <c r="A875" s="6">
        <v>873</v>
      </c>
      <c r="B875" s="7" t="s">
        <v>9</v>
      </c>
      <c r="C875" s="18" t="s">
        <v>1910</v>
      </c>
      <c r="D875" s="19"/>
      <c r="E875" s="16" t="s">
        <v>1932</v>
      </c>
      <c r="F875" s="16" t="s">
        <v>1933</v>
      </c>
      <c r="G875" s="14" t="s">
        <v>1919</v>
      </c>
      <c r="H875" s="12">
        <v>18208115103</v>
      </c>
    </row>
    <row r="876" ht="24" customHeight="true" spans="1:8">
      <c r="A876" s="6">
        <v>874</v>
      </c>
      <c r="B876" s="7" t="s">
        <v>9</v>
      </c>
      <c r="C876" s="18" t="s">
        <v>1910</v>
      </c>
      <c r="D876" s="19"/>
      <c r="E876" s="7" t="s">
        <v>1934</v>
      </c>
      <c r="F876" s="7" t="s">
        <v>1935</v>
      </c>
      <c r="G876" s="7" t="s">
        <v>1919</v>
      </c>
      <c r="H876" s="12">
        <v>18208115103</v>
      </c>
    </row>
    <row r="877" ht="24" customHeight="true" spans="1:8">
      <c r="A877" s="6">
        <v>875</v>
      </c>
      <c r="B877" s="7" t="s">
        <v>9</v>
      </c>
      <c r="C877" s="18" t="s">
        <v>1910</v>
      </c>
      <c r="D877" s="19"/>
      <c r="E877" s="7" t="s">
        <v>1936</v>
      </c>
      <c r="F877" s="7" t="s">
        <v>1937</v>
      </c>
      <c r="G877" s="7" t="s">
        <v>1919</v>
      </c>
      <c r="H877" s="12">
        <v>18208115103</v>
      </c>
    </row>
    <row r="878" ht="24" customHeight="true" spans="1:8">
      <c r="A878" s="6">
        <v>876</v>
      </c>
      <c r="B878" s="7" t="s">
        <v>9</v>
      </c>
      <c r="C878" s="18" t="s">
        <v>1910</v>
      </c>
      <c r="D878" s="19"/>
      <c r="E878" s="7" t="s">
        <v>1938</v>
      </c>
      <c r="F878" s="7" t="s">
        <v>1939</v>
      </c>
      <c r="G878" s="7" t="s">
        <v>1919</v>
      </c>
      <c r="H878" s="12">
        <v>18208115103</v>
      </c>
    </row>
    <row r="879" ht="24" customHeight="true" spans="1:8">
      <c r="A879" s="6">
        <v>877</v>
      </c>
      <c r="B879" s="7" t="s">
        <v>9</v>
      </c>
      <c r="C879" s="7" t="s">
        <v>1910</v>
      </c>
      <c r="D879" s="7" t="s">
        <v>1940</v>
      </c>
      <c r="E879" s="7" t="s">
        <v>1941</v>
      </c>
      <c r="F879" s="7" t="s">
        <v>1942</v>
      </c>
      <c r="G879" s="7" t="s">
        <v>1943</v>
      </c>
      <c r="H879" s="12">
        <v>18708169822</v>
      </c>
    </row>
    <row r="880" ht="24" customHeight="true" spans="1:8">
      <c r="A880" s="6">
        <v>878</v>
      </c>
      <c r="B880" s="7" t="s">
        <v>9</v>
      </c>
      <c r="C880" s="7" t="s">
        <v>1910</v>
      </c>
      <c r="D880" s="6"/>
      <c r="E880" s="7" t="s">
        <v>1944</v>
      </c>
      <c r="F880" s="7" t="s">
        <v>1945</v>
      </c>
      <c r="G880" s="7" t="s">
        <v>1946</v>
      </c>
      <c r="H880" s="12">
        <v>15884275137</v>
      </c>
    </row>
    <row r="881" ht="24" customHeight="true" spans="1:8">
      <c r="A881" s="6">
        <v>879</v>
      </c>
      <c r="B881" s="7" t="s">
        <v>9</v>
      </c>
      <c r="C881" s="7" t="s">
        <v>1910</v>
      </c>
      <c r="D881" s="6"/>
      <c r="E881" s="7" t="s">
        <v>1947</v>
      </c>
      <c r="F881" s="7" t="s">
        <v>1948</v>
      </c>
      <c r="G881" s="7" t="s">
        <v>1949</v>
      </c>
      <c r="H881" s="12">
        <v>18223780437</v>
      </c>
    </row>
    <row r="882" ht="24" customHeight="true" spans="1:8">
      <c r="A882" s="6">
        <v>880</v>
      </c>
      <c r="B882" s="7" t="s">
        <v>9</v>
      </c>
      <c r="C882" s="7" t="s">
        <v>1910</v>
      </c>
      <c r="D882" s="6"/>
      <c r="E882" s="7" t="s">
        <v>1950</v>
      </c>
      <c r="F882" s="7" t="s">
        <v>1951</v>
      </c>
      <c r="G882" s="7" t="s">
        <v>1952</v>
      </c>
      <c r="H882" s="12">
        <v>13281898715</v>
      </c>
    </row>
    <row r="883" ht="24" customHeight="true" spans="1:8">
      <c r="A883" s="6">
        <v>881</v>
      </c>
      <c r="B883" s="7" t="s">
        <v>9</v>
      </c>
      <c r="C883" s="7" t="s">
        <v>1910</v>
      </c>
      <c r="D883" s="6"/>
      <c r="E883" s="7" t="s">
        <v>1953</v>
      </c>
      <c r="F883" s="7" t="s">
        <v>1954</v>
      </c>
      <c r="G883" s="7" t="s">
        <v>1955</v>
      </c>
      <c r="H883" s="12">
        <v>16683120550</v>
      </c>
    </row>
    <row r="884" ht="24" customHeight="true" spans="1:8">
      <c r="A884" s="6">
        <v>882</v>
      </c>
      <c r="B884" s="7" t="s">
        <v>9</v>
      </c>
      <c r="C884" s="7" t="s">
        <v>1910</v>
      </c>
      <c r="D884" s="6"/>
      <c r="E884" s="7" t="s">
        <v>1956</v>
      </c>
      <c r="F884" s="7" t="s">
        <v>1957</v>
      </c>
      <c r="G884" s="7" t="s">
        <v>1958</v>
      </c>
      <c r="H884" s="12">
        <v>15583447587</v>
      </c>
    </row>
    <row r="885" ht="24" customHeight="true" spans="1:8">
      <c r="A885" s="6">
        <v>883</v>
      </c>
      <c r="B885" s="7" t="s">
        <v>9</v>
      </c>
      <c r="C885" s="7" t="s">
        <v>1910</v>
      </c>
      <c r="D885" s="6"/>
      <c r="E885" s="7" t="s">
        <v>1959</v>
      </c>
      <c r="F885" s="7" t="s">
        <v>1960</v>
      </c>
      <c r="G885" s="7" t="s">
        <v>1961</v>
      </c>
      <c r="H885" s="12">
        <v>18982033010</v>
      </c>
    </row>
    <row r="886" ht="24" customHeight="true" spans="1:8">
      <c r="A886" s="6">
        <v>884</v>
      </c>
      <c r="B886" s="7" t="s">
        <v>9</v>
      </c>
      <c r="C886" s="7" t="s">
        <v>1910</v>
      </c>
      <c r="D886" s="6"/>
      <c r="E886" s="7" t="s">
        <v>1962</v>
      </c>
      <c r="F886" s="7" t="s">
        <v>1963</v>
      </c>
      <c r="G886" s="7" t="s">
        <v>1964</v>
      </c>
      <c r="H886" s="12">
        <v>18188492577</v>
      </c>
    </row>
    <row r="887" ht="24" customHeight="true" spans="1:8">
      <c r="A887" s="6">
        <v>885</v>
      </c>
      <c r="B887" s="7" t="s">
        <v>9</v>
      </c>
      <c r="C887" s="7" t="s">
        <v>1910</v>
      </c>
      <c r="D887" s="6"/>
      <c r="E887" s="7" t="s">
        <v>1965</v>
      </c>
      <c r="F887" s="7" t="s">
        <v>54</v>
      </c>
      <c r="G887" s="7" t="s">
        <v>1966</v>
      </c>
      <c r="H887" s="12">
        <v>13810664162</v>
      </c>
    </row>
    <row r="888" ht="24" customHeight="true" spans="1:8">
      <c r="A888" s="6">
        <v>886</v>
      </c>
      <c r="B888" s="7" t="s">
        <v>9</v>
      </c>
      <c r="C888" s="7" t="s">
        <v>1910</v>
      </c>
      <c r="D888" s="6"/>
      <c r="E888" s="7" t="s">
        <v>1967</v>
      </c>
      <c r="F888" s="7" t="s">
        <v>527</v>
      </c>
      <c r="G888" s="7" t="s">
        <v>1966</v>
      </c>
      <c r="H888" s="12">
        <v>13810664162</v>
      </c>
    </row>
    <row r="889" ht="24" customHeight="true" spans="1:8">
      <c r="A889" s="6">
        <v>887</v>
      </c>
      <c r="B889" s="7" t="s">
        <v>9</v>
      </c>
      <c r="C889" s="7" t="s">
        <v>1910</v>
      </c>
      <c r="D889" s="7" t="s">
        <v>1968</v>
      </c>
      <c r="E889" s="7" t="s">
        <v>1969</v>
      </c>
      <c r="F889" s="7" t="s">
        <v>1970</v>
      </c>
      <c r="G889" s="7" t="s">
        <v>1971</v>
      </c>
      <c r="H889" s="12">
        <v>18224426887</v>
      </c>
    </row>
    <row r="890" ht="24" customHeight="true" spans="1:8">
      <c r="A890" s="6">
        <v>888</v>
      </c>
      <c r="B890" s="7" t="s">
        <v>9</v>
      </c>
      <c r="C890" s="7" t="s">
        <v>1910</v>
      </c>
      <c r="D890" s="6"/>
      <c r="E890" s="7" t="s">
        <v>1972</v>
      </c>
      <c r="F890" s="7" t="s">
        <v>1973</v>
      </c>
      <c r="G890" s="7" t="s">
        <v>1971</v>
      </c>
      <c r="H890" s="12">
        <v>18224426887</v>
      </c>
    </row>
    <row r="891" ht="24" customHeight="true" spans="1:8">
      <c r="A891" s="6">
        <v>889</v>
      </c>
      <c r="B891" s="7" t="s">
        <v>9</v>
      </c>
      <c r="C891" s="7" t="s">
        <v>1910</v>
      </c>
      <c r="D891" s="7" t="s">
        <v>1974</v>
      </c>
      <c r="E891" s="6" t="s">
        <v>1975</v>
      </c>
      <c r="F891" s="7" t="s">
        <v>1976</v>
      </c>
      <c r="G891" s="7" t="s">
        <v>1977</v>
      </c>
      <c r="H891" s="12">
        <v>18728441356</v>
      </c>
    </row>
    <row r="892" ht="24" customHeight="true" spans="1:8">
      <c r="A892" s="6">
        <v>890</v>
      </c>
      <c r="B892" s="7" t="s">
        <v>9</v>
      </c>
      <c r="C892" s="7" t="s">
        <v>1910</v>
      </c>
      <c r="D892" s="6"/>
      <c r="E892" s="6" t="s">
        <v>1978</v>
      </c>
      <c r="F892" s="7" t="s">
        <v>1979</v>
      </c>
      <c r="G892" s="7" t="s">
        <v>1980</v>
      </c>
      <c r="H892" s="12">
        <v>13982020916</v>
      </c>
    </row>
    <row r="893" ht="24" customHeight="true" spans="1:8">
      <c r="A893" s="6">
        <v>891</v>
      </c>
      <c r="B893" s="7" t="s">
        <v>9</v>
      </c>
      <c r="C893" s="7" t="s">
        <v>1910</v>
      </c>
      <c r="D893" s="6"/>
      <c r="E893" s="6" t="s">
        <v>1981</v>
      </c>
      <c r="F893" s="7" t="s">
        <v>1982</v>
      </c>
      <c r="G893" s="7" t="s">
        <v>1983</v>
      </c>
      <c r="H893" s="12">
        <v>18583202717</v>
      </c>
    </row>
    <row r="894" ht="24" customHeight="true" spans="1:8">
      <c r="A894" s="6">
        <v>892</v>
      </c>
      <c r="B894" s="7" t="s">
        <v>9</v>
      </c>
      <c r="C894" s="7" t="s">
        <v>1910</v>
      </c>
      <c r="D894" s="6"/>
      <c r="E894" s="6" t="s">
        <v>1984</v>
      </c>
      <c r="F894" s="7" t="s">
        <v>1985</v>
      </c>
      <c r="G894" s="7" t="s">
        <v>1986</v>
      </c>
      <c r="H894" s="12">
        <v>15680000320</v>
      </c>
    </row>
    <row r="895" ht="24" customHeight="true" spans="1:8">
      <c r="A895" s="6">
        <v>893</v>
      </c>
      <c r="B895" s="7" t="s">
        <v>9</v>
      </c>
      <c r="C895" s="7" t="s">
        <v>1910</v>
      </c>
      <c r="D895" s="6"/>
      <c r="E895" s="6" t="s">
        <v>1987</v>
      </c>
      <c r="F895" s="7" t="s">
        <v>1988</v>
      </c>
      <c r="G895" s="7" t="s">
        <v>1989</v>
      </c>
      <c r="H895" s="12">
        <v>18349391628</v>
      </c>
    </row>
    <row r="896" ht="24" customHeight="true" spans="1:8">
      <c r="A896" s="6">
        <v>894</v>
      </c>
      <c r="B896" s="7" t="s">
        <v>9</v>
      </c>
      <c r="C896" s="7" t="s">
        <v>1910</v>
      </c>
      <c r="D896" s="6"/>
      <c r="E896" s="6" t="s">
        <v>1990</v>
      </c>
      <c r="F896" s="7" t="s">
        <v>1991</v>
      </c>
      <c r="G896" s="7" t="s">
        <v>1989</v>
      </c>
      <c r="H896" s="12">
        <v>18349391628</v>
      </c>
    </row>
    <row r="897" ht="24" customHeight="true" spans="1:8">
      <c r="A897" s="6">
        <v>895</v>
      </c>
      <c r="B897" s="7" t="s">
        <v>9</v>
      </c>
      <c r="C897" s="7" t="s">
        <v>1910</v>
      </c>
      <c r="D897" s="6"/>
      <c r="E897" s="6" t="s">
        <v>1992</v>
      </c>
      <c r="F897" s="7" t="s">
        <v>1993</v>
      </c>
      <c r="G897" s="7" t="s">
        <v>1994</v>
      </c>
      <c r="H897" s="12">
        <v>13340756323</v>
      </c>
    </row>
    <row r="898" ht="24" customHeight="true" spans="1:8">
      <c r="A898" s="6">
        <v>896</v>
      </c>
      <c r="B898" s="7" t="s">
        <v>9</v>
      </c>
      <c r="C898" s="7" t="s">
        <v>1910</v>
      </c>
      <c r="D898" s="6"/>
      <c r="E898" s="6" t="s">
        <v>1995</v>
      </c>
      <c r="F898" s="7" t="s">
        <v>1996</v>
      </c>
      <c r="G898" s="7" t="s">
        <v>1997</v>
      </c>
      <c r="H898" s="12">
        <v>13518147166</v>
      </c>
    </row>
    <row r="899" ht="24" customHeight="true" spans="1:8">
      <c r="A899" s="6">
        <v>897</v>
      </c>
      <c r="B899" s="7" t="s">
        <v>9</v>
      </c>
      <c r="C899" s="7" t="s">
        <v>1910</v>
      </c>
      <c r="D899" s="7" t="s">
        <v>1998</v>
      </c>
      <c r="E899" s="7" t="s">
        <v>1999</v>
      </c>
      <c r="F899" s="7" t="s">
        <v>2000</v>
      </c>
      <c r="G899" s="7" t="s">
        <v>2001</v>
      </c>
      <c r="H899" s="12">
        <v>15308238520</v>
      </c>
    </row>
    <row r="900" ht="24" customHeight="true" spans="1:8">
      <c r="A900" s="6">
        <v>898</v>
      </c>
      <c r="B900" s="7" t="s">
        <v>9</v>
      </c>
      <c r="C900" s="7" t="s">
        <v>1910</v>
      </c>
      <c r="D900" s="6"/>
      <c r="E900" s="7" t="s">
        <v>2002</v>
      </c>
      <c r="F900" s="7" t="s">
        <v>54</v>
      </c>
      <c r="G900" s="7" t="s">
        <v>2001</v>
      </c>
      <c r="H900" s="12">
        <v>15308238520</v>
      </c>
    </row>
    <row r="901" ht="24" customHeight="true" spans="1:8">
      <c r="A901" s="6">
        <v>899</v>
      </c>
      <c r="B901" s="7" t="s">
        <v>9</v>
      </c>
      <c r="C901" s="7" t="s">
        <v>1910</v>
      </c>
      <c r="D901" s="6"/>
      <c r="E901" s="7" t="s">
        <v>2003</v>
      </c>
      <c r="F901" s="7" t="s">
        <v>2004</v>
      </c>
      <c r="G901" s="7" t="s">
        <v>2001</v>
      </c>
      <c r="H901" s="12">
        <v>15308238520</v>
      </c>
    </row>
    <row r="902" ht="24" customHeight="true" spans="1:8">
      <c r="A902" s="6">
        <v>900</v>
      </c>
      <c r="B902" s="7" t="s">
        <v>9</v>
      </c>
      <c r="C902" s="7" t="s">
        <v>1910</v>
      </c>
      <c r="D902" s="6"/>
      <c r="E902" s="7" t="s">
        <v>2005</v>
      </c>
      <c r="F902" s="7" t="s">
        <v>2006</v>
      </c>
      <c r="G902" s="7" t="s">
        <v>2001</v>
      </c>
      <c r="H902" s="12">
        <v>15308238520</v>
      </c>
    </row>
    <row r="903" ht="24" customHeight="true" spans="1:8">
      <c r="A903" s="6">
        <v>901</v>
      </c>
      <c r="B903" s="7" t="s">
        <v>9</v>
      </c>
      <c r="C903" s="7" t="s">
        <v>1910</v>
      </c>
      <c r="D903" s="6"/>
      <c r="E903" s="7" t="s">
        <v>2007</v>
      </c>
      <c r="F903" s="7" t="s">
        <v>2008</v>
      </c>
      <c r="G903" s="7" t="s">
        <v>2001</v>
      </c>
      <c r="H903" s="12">
        <v>15308238520</v>
      </c>
    </row>
    <row r="904" ht="24" customHeight="true" spans="1:8">
      <c r="A904" s="6">
        <v>902</v>
      </c>
      <c r="B904" s="7" t="s">
        <v>9</v>
      </c>
      <c r="C904" s="7" t="s">
        <v>1910</v>
      </c>
      <c r="D904" s="6"/>
      <c r="E904" s="7" t="s">
        <v>2007</v>
      </c>
      <c r="F904" s="7" t="s">
        <v>2009</v>
      </c>
      <c r="G904" s="7" t="s">
        <v>2001</v>
      </c>
      <c r="H904" s="12">
        <v>15308238520</v>
      </c>
    </row>
    <row r="905" ht="24" customHeight="true" spans="1:8">
      <c r="A905" s="6">
        <v>903</v>
      </c>
      <c r="B905" s="7" t="s">
        <v>9</v>
      </c>
      <c r="C905" s="7" t="s">
        <v>1910</v>
      </c>
      <c r="D905" s="6"/>
      <c r="E905" s="7" t="s">
        <v>2010</v>
      </c>
      <c r="F905" s="7" t="s">
        <v>2011</v>
      </c>
      <c r="G905" s="7" t="s">
        <v>2001</v>
      </c>
      <c r="H905" s="12">
        <v>15308238520</v>
      </c>
    </row>
    <row r="906" ht="24" customHeight="true" spans="1:8">
      <c r="A906" s="6">
        <v>904</v>
      </c>
      <c r="B906" s="7" t="s">
        <v>9</v>
      </c>
      <c r="C906" s="7" t="s">
        <v>1910</v>
      </c>
      <c r="D906" s="6"/>
      <c r="E906" s="7" t="s">
        <v>2012</v>
      </c>
      <c r="F906" s="7" t="s">
        <v>2013</v>
      </c>
      <c r="G906" s="7" t="s">
        <v>2001</v>
      </c>
      <c r="H906" s="12">
        <v>15308238520</v>
      </c>
    </row>
    <row r="907" ht="24" customHeight="true" spans="1:8">
      <c r="A907" s="6">
        <v>905</v>
      </c>
      <c r="B907" s="7" t="s">
        <v>9</v>
      </c>
      <c r="C907" s="7" t="s">
        <v>1910</v>
      </c>
      <c r="D907" s="6"/>
      <c r="E907" s="7" t="s">
        <v>2014</v>
      </c>
      <c r="F907" s="7" t="s">
        <v>2015</v>
      </c>
      <c r="G907" s="7" t="s">
        <v>2001</v>
      </c>
      <c r="H907" s="12">
        <v>15308238520</v>
      </c>
    </row>
    <row r="908" ht="24" customHeight="true" spans="1:8">
      <c r="A908" s="6">
        <v>906</v>
      </c>
      <c r="B908" s="7" t="s">
        <v>9</v>
      </c>
      <c r="C908" s="7" t="s">
        <v>1910</v>
      </c>
      <c r="D908" s="6"/>
      <c r="E908" s="7" t="s">
        <v>2016</v>
      </c>
      <c r="F908" s="7" t="s">
        <v>2017</v>
      </c>
      <c r="G908" s="7" t="s">
        <v>2001</v>
      </c>
      <c r="H908" s="12">
        <v>15308238520</v>
      </c>
    </row>
    <row r="909" ht="24" customHeight="true" spans="1:8">
      <c r="A909" s="6">
        <v>907</v>
      </c>
      <c r="B909" s="7" t="s">
        <v>9</v>
      </c>
      <c r="C909" s="7" t="s">
        <v>1910</v>
      </c>
      <c r="D909" s="6"/>
      <c r="E909" s="7" t="s">
        <v>2018</v>
      </c>
      <c r="F909" s="7" t="s">
        <v>2019</v>
      </c>
      <c r="G909" s="7" t="s">
        <v>2001</v>
      </c>
      <c r="H909" s="12">
        <v>15308238520</v>
      </c>
    </row>
    <row r="910" ht="24" customHeight="true" spans="1:8">
      <c r="A910" s="6">
        <v>908</v>
      </c>
      <c r="B910" s="7" t="s">
        <v>9</v>
      </c>
      <c r="C910" s="7" t="s">
        <v>1910</v>
      </c>
      <c r="D910" s="6"/>
      <c r="E910" s="7" t="s">
        <v>2020</v>
      </c>
      <c r="F910" s="7" t="s">
        <v>2021</v>
      </c>
      <c r="G910" s="7" t="s">
        <v>2001</v>
      </c>
      <c r="H910" s="12">
        <v>15308238520</v>
      </c>
    </row>
    <row r="911" ht="24" customHeight="true" spans="1:8">
      <c r="A911" s="6">
        <v>909</v>
      </c>
      <c r="B911" s="7" t="s">
        <v>9</v>
      </c>
      <c r="C911" s="7" t="s">
        <v>1910</v>
      </c>
      <c r="D911" s="6"/>
      <c r="E911" s="7" t="s">
        <v>2022</v>
      </c>
      <c r="F911" s="7" t="s">
        <v>2023</v>
      </c>
      <c r="G911" s="7" t="s">
        <v>2001</v>
      </c>
      <c r="H911" s="12">
        <v>15308238520</v>
      </c>
    </row>
    <row r="912" ht="24" customHeight="true" spans="1:8">
      <c r="A912" s="6">
        <v>910</v>
      </c>
      <c r="B912" s="7" t="s">
        <v>9</v>
      </c>
      <c r="C912" s="7" t="s">
        <v>1910</v>
      </c>
      <c r="D912" s="6"/>
      <c r="E912" s="7" t="s">
        <v>2007</v>
      </c>
      <c r="F912" s="7" t="s">
        <v>2024</v>
      </c>
      <c r="G912" s="7" t="s">
        <v>2001</v>
      </c>
      <c r="H912" s="12">
        <v>15308238520</v>
      </c>
    </row>
    <row r="913" ht="24" customHeight="true" spans="1:8">
      <c r="A913" s="6">
        <v>911</v>
      </c>
      <c r="B913" s="7" t="s">
        <v>9</v>
      </c>
      <c r="C913" s="7" t="s">
        <v>1910</v>
      </c>
      <c r="D913" s="6"/>
      <c r="E913" s="7" t="s">
        <v>2007</v>
      </c>
      <c r="F913" s="7" t="s">
        <v>2025</v>
      </c>
      <c r="G913" s="7" t="s">
        <v>2001</v>
      </c>
      <c r="H913" s="12">
        <v>15308238520</v>
      </c>
    </row>
    <row r="914" ht="24" customHeight="true" spans="1:8">
      <c r="A914" s="6">
        <v>912</v>
      </c>
      <c r="B914" s="7" t="s">
        <v>9</v>
      </c>
      <c r="C914" s="7" t="s">
        <v>1910</v>
      </c>
      <c r="D914" s="6"/>
      <c r="E914" s="7" t="s">
        <v>2007</v>
      </c>
      <c r="F914" s="7" t="s">
        <v>2026</v>
      </c>
      <c r="G914" s="7" t="s">
        <v>2001</v>
      </c>
      <c r="H914" s="12">
        <v>15308238520</v>
      </c>
    </row>
    <row r="915" ht="24" customHeight="true" spans="1:8">
      <c r="A915" s="6">
        <v>913</v>
      </c>
      <c r="B915" s="7" t="s">
        <v>9</v>
      </c>
      <c r="C915" s="7" t="s">
        <v>1910</v>
      </c>
      <c r="D915" s="6"/>
      <c r="E915" s="7" t="s">
        <v>2007</v>
      </c>
      <c r="F915" s="7" t="s">
        <v>2027</v>
      </c>
      <c r="G915" s="7" t="s">
        <v>2001</v>
      </c>
      <c r="H915" s="12">
        <v>15308238520</v>
      </c>
    </row>
    <row r="916" ht="24" customHeight="true" spans="1:8">
      <c r="A916" s="6">
        <v>914</v>
      </c>
      <c r="B916" s="7" t="s">
        <v>9</v>
      </c>
      <c r="C916" s="7" t="s">
        <v>1910</v>
      </c>
      <c r="D916" s="6"/>
      <c r="E916" s="7" t="s">
        <v>2028</v>
      </c>
      <c r="F916" s="7" t="s">
        <v>2029</v>
      </c>
      <c r="G916" s="7" t="s">
        <v>2001</v>
      </c>
      <c r="H916" s="12">
        <v>15308238520</v>
      </c>
    </row>
    <row r="917" ht="24" customHeight="true" spans="1:8">
      <c r="A917" s="6">
        <v>915</v>
      </c>
      <c r="B917" s="7" t="s">
        <v>9</v>
      </c>
      <c r="C917" s="7" t="s">
        <v>1910</v>
      </c>
      <c r="D917" s="6"/>
      <c r="E917" s="7" t="s">
        <v>2030</v>
      </c>
      <c r="F917" s="7" t="s">
        <v>51</v>
      </c>
      <c r="G917" s="7" t="s">
        <v>2001</v>
      </c>
      <c r="H917" s="12">
        <v>15308238520</v>
      </c>
    </row>
    <row r="918" ht="24" customHeight="true" spans="1:8">
      <c r="A918" s="6">
        <v>916</v>
      </c>
      <c r="B918" s="7" t="s">
        <v>9</v>
      </c>
      <c r="C918" s="7" t="s">
        <v>1910</v>
      </c>
      <c r="D918" s="6"/>
      <c r="E918" s="7" t="s">
        <v>2031</v>
      </c>
      <c r="F918" s="7" t="s">
        <v>51</v>
      </c>
      <c r="G918" s="7" t="s">
        <v>2001</v>
      </c>
      <c r="H918" s="12">
        <v>15308238520</v>
      </c>
    </row>
    <row r="919" ht="24" customHeight="true" spans="1:8">
      <c r="A919" s="6">
        <v>917</v>
      </c>
      <c r="B919" s="7" t="s">
        <v>9</v>
      </c>
      <c r="C919" s="7" t="s">
        <v>1910</v>
      </c>
      <c r="D919" s="6"/>
      <c r="E919" s="7" t="s">
        <v>2032</v>
      </c>
      <c r="F919" s="7" t="s">
        <v>51</v>
      </c>
      <c r="G919" s="7" t="s">
        <v>2001</v>
      </c>
      <c r="H919" s="12">
        <v>15308238520</v>
      </c>
    </row>
    <row r="920" ht="24" customHeight="true" spans="1:8">
      <c r="A920" s="6">
        <v>918</v>
      </c>
      <c r="B920" s="7" t="s">
        <v>9</v>
      </c>
      <c r="C920" s="7" t="s">
        <v>1910</v>
      </c>
      <c r="D920" s="6"/>
      <c r="E920" s="7" t="s">
        <v>2033</v>
      </c>
      <c r="F920" s="7" t="s">
        <v>51</v>
      </c>
      <c r="G920" s="7" t="s">
        <v>2001</v>
      </c>
      <c r="H920" s="12">
        <v>15308238520</v>
      </c>
    </row>
    <row r="921" ht="24" customHeight="true" spans="1:8">
      <c r="A921" s="6">
        <v>919</v>
      </c>
      <c r="B921" s="7" t="s">
        <v>9</v>
      </c>
      <c r="C921" s="7" t="s">
        <v>1910</v>
      </c>
      <c r="D921" s="6"/>
      <c r="E921" s="7" t="s">
        <v>2034</v>
      </c>
      <c r="F921" s="7" t="s">
        <v>51</v>
      </c>
      <c r="G921" s="7" t="s">
        <v>2001</v>
      </c>
      <c r="H921" s="12">
        <v>15308238520</v>
      </c>
    </row>
    <row r="922" ht="24" customHeight="true" spans="1:8">
      <c r="A922" s="6">
        <v>920</v>
      </c>
      <c r="B922" s="7" t="s">
        <v>9</v>
      </c>
      <c r="C922" s="7" t="s">
        <v>1910</v>
      </c>
      <c r="D922" s="6"/>
      <c r="E922" s="7" t="s">
        <v>2035</v>
      </c>
      <c r="F922" s="7" t="s">
        <v>51</v>
      </c>
      <c r="G922" s="7" t="s">
        <v>2001</v>
      </c>
      <c r="H922" s="12">
        <v>15308238520</v>
      </c>
    </row>
    <row r="923" ht="24" customHeight="true" spans="1:8">
      <c r="A923" s="6">
        <v>921</v>
      </c>
      <c r="B923" s="7" t="s">
        <v>9</v>
      </c>
      <c r="C923" s="7" t="s">
        <v>1910</v>
      </c>
      <c r="D923" s="6"/>
      <c r="E923" s="7" t="s">
        <v>2036</v>
      </c>
      <c r="F923" s="7" t="s">
        <v>51</v>
      </c>
      <c r="G923" s="7" t="s">
        <v>2001</v>
      </c>
      <c r="H923" s="12">
        <v>15308238520</v>
      </c>
    </row>
    <row r="924" ht="24" customHeight="true" spans="1:8">
      <c r="A924" s="6">
        <v>922</v>
      </c>
      <c r="B924" s="7" t="s">
        <v>9</v>
      </c>
      <c r="C924" s="7" t="s">
        <v>1910</v>
      </c>
      <c r="D924" s="6"/>
      <c r="E924" s="7" t="s">
        <v>2037</v>
      </c>
      <c r="F924" s="7" t="s">
        <v>51</v>
      </c>
      <c r="G924" s="7" t="s">
        <v>2001</v>
      </c>
      <c r="H924" s="12">
        <v>15308238520</v>
      </c>
    </row>
    <row r="925" ht="24" customHeight="true" spans="1:8">
      <c r="A925" s="6">
        <v>923</v>
      </c>
      <c r="B925" s="7" t="s">
        <v>9</v>
      </c>
      <c r="C925" s="7" t="s">
        <v>1910</v>
      </c>
      <c r="D925" s="6"/>
      <c r="E925" s="7" t="s">
        <v>2038</v>
      </c>
      <c r="F925" s="7" t="s">
        <v>51</v>
      </c>
      <c r="G925" s="7" t="s">
        <v>2001</v>
      </c>
      <c r="H925" s="12">
        <v>15308238520</v>
      </c>
    </row>
    <row r="926" ht="24" customHeight="true" spans="1:8">
      <c r="A926" s="6">
        <v>924</v>
      </c>
      <c r="B926" s="7" t="s">
        <v>9</v>
      </c>
      <c r="C926" s="7" t="s">
        <v>1910</v>
      </c>
      <c r="D926" s="6"/>
      <c r="E926" s="6" t="s">
        <v>2039</v>
      </c>
      <c r="F926" s="7" t="s">
        <v>51</v>
      </c>
      <c r="G926" s="7" t="s">
        <v>2001</v>
      </c>
      <c r="H926" s="12">
        <v>15308238520</v>
      </c>
    </row>
    <row r="927" ht="24" customHeight="true" spans="1:8">
      <c r="A927" s="6">
        <v>925</v>
      </c>
      <c r="B927" s="7" t="s">
        <v>9</v>
      </c>
      <c r="C927" s="7" t="s">
        <v>1910</v>
      </c>
      <c r="D927" s="6"/>
      <c r="E927" s="7" t="s">
        <v>2040</v>
      </c>
      <c r="F927" s="7" t="s">
        <v>51</v>
      </c>
      <c r="G927" s="7" t="s">
        <v>2001</v>
      </c>
      <c r="H927" s="12">
        <v>15308238520</v>
      </c>
    </row>
    <row r="928" ht="24" customHeight="true" spans="1:8">
      <c r="A928" s="6">
        <v>926</v>
      </c>
      <c r="B928" s="7" t="s">
        <v>9</v>
      </c>
      <c r="C928" s="7" t="s">
        <v>1910</v>
      </c>
      <c r="D928" s="6"/>
      <c r="E928" s="7" t="s">
        <v>2041</v>
      </c>
      <c r="F928" s="7" t="s">
        <v>51</v>
      </c>
      <c r="G928" s="7" t="s">
        <v>2001</v>
      </c>
      <c r="H928" s="12">
        <v>15308238520</v>
      </c>
    </row>
    <row r="929" ht="24" customHeight="true" spans="1:8">
      <c r="A929" s="6">
        <v>927</v>
      </c>
      <c r="B929" s="7" t="s">
        <v>9</v>
      </c>
      <c r="C929" s="7" t="s">
        <v>1910</v>
      </c>
      <c r="D929" s="6"/>
      <c r="E929" s="7" t="s">
        <v>2042</v>
      </c>
      <c r="F929" s="7" t="s">
        <v>51</v>
      </c>
      <c r="G929" s="7" t="s">
        <v>2001</v>
      </c>
      <c r="H929" s="12">
        <v>15308238520</v>
      </c>
    </row>
    <row r="930" ht="24" customHeight="true" spans="1:8">
      <c r="A930" s="6">
        <v>928</v>
      </c>
      <c r="B930" s="7" t="s">
        <v>9</v>
      </c>
      <c r="C930" s="7" t="s">
        <v>1910</v>
      </c>
      <c r="D930" s="6"/>
      <c r="E930" s="7" t="s">
        <v>2043</v>
      </c>
      <c r="F930" s="7" t="s">
        <v>51</v>
      </c>
      <c r="G930" s="7" t="s">
        <v>2001</v>
      </c>
      <c r="H930" s="12">
        <v>15308238520</v>
      </c>
    </row>
    <row r="931" ht="24" customHeight="true" spans="1:8">
      <c r="A931" s="6">
        <v>929</v>
      </c>
      <c r="B931" s="7" t="s">
        <v>9</v>
      </c>
      <c r="C931" s="7" t="s">
        <v>1910</v>
      </c>
      <c r="D931" s="6"/>
      <c r="E931" s="7" t="s">
        <v>2044</v>
      </c>
      <c r="F931" s="7" t="s">
        <v>51</v>
      </c>
      <c r="G931" s="7" t="s">
        <v>2001</v>
      </c>
      <c r="H931" s="12">
        <v>15308238520</v>
      </c>
    </row>
    <row r="932" ht="24" customHeight="true" spans="1:8">
      <c r="A932" s="6">
        <v>930</v>
      </c>
      <c r="B932" s="7" t="s">
        <v>9</v>
      </c>
      <c r="C932" s="7" t="s">
        <v>1910</v>
      </c>
      <c r="D932" s="6"/>
      <c r="E932" s="6" t="s">
        <v>2045</v>
      </c>
      <c r="F932" s="7" t="s">
        <v>51</v>
      </c>
      <c r="G932" s="7" t="s">
        <v>2001</v>
      </c>
      <c r="H932" s="12">
        <v>15308238520</v>
      </c>
    </row>
    <row r="933" ht="24" customHeight="true" spans="1:8">
      <c r="A933" s="6">
        <v>931</v>
      </c>
      <c r="B933" s="7" t="s">
        <v>9</v>
      </c>
      <c r="C933" s="7" t="s">
        <v>1910</v>
      </c>
      <c r="D933" s="6"/>
      <c r="E933" s="7" t="s">
        <v>2046</v>
      </c>
      <c r="F933" s="7" t="s">
        <v>51</v>
      </c>
      <c r="G933" s="7" t="s">
        <v>2001</v>
      </c>
      <c r="H933" s="12">
        <v>15308238520</v>
      </c>
    </row>
    <row r="934" ht="24" customHeight="true" spans="1:8">
      <c r="A934" s="6">
        <v>932</v>
      </c>
      <c r="B934" s="7" t="s">
        <v>9</v>
      </c>
      <c r="C934" s="7" t="s">
        <v>1910</v>
      </c>
      <c r="D934" s="6"/>
      <c r="E934" s="7" t="s">
        <v>2047</v>
      </c>
      <c r="F934" s="7" t="s">
        <v>51</v>
      </c>
      <c r="G934" s="7" t="s">
        <v>2001</v>
      </c>
      <c r="H934" s="12">
        <v>15308238520</v>
      </c>
    </row>
    <row r="935" ht="24" customHeight="true" spans="1:8">
      <c r="A935" s="6">
        <v>933</v>
      </c>
      <c r="B935" s="7" t="s">
        <v>9</v>
      </c>
      <c r="C935" s="7" t="s">
        <v>1910</v>
      </c>
      <c r="D935" s="6"/>
      <c r="E935" s="7" t="s">
        <v>2048</v>
      </c>
      <c r="F935" s="7" t="s">
        <v>51</v>
      </c>
      <c r="G935" s="7" t="s">
        <v>2001</v>
      </c>
      <c r="H935" s="12">
        <v>15308238520</v>
      </c>
    </row>
    <row r="936" ht="24" customHeight="true" spans="1:8">
      <c r="A936" s="6">
        <v>934</v>
      </c>
      <c r="B936" s="7" t="s">
        <v>9</v>
      </c>
      <c r="C936" s="7" t="s">
        <v>1910</v>
      </c>
      <c r="D936" s="6"/>
      <c r="E936" s="7" t="s">
        <v>2049</v>
      </c>
      <c r="F936" s="7" t="s">
        <v>51</v>
      </c>
      <c r="G936" s="7" t="s">
        <v>2001</v>
      </c>
      <c r="H936" s="12">
        <v>15308238520</v>
      </c>
    </row>
    <row r="937" ht="24" customHeight="true" spans="1:8">
      <c r="A937" s="6">
        <v>935</v>
      </c>
      <c r="B937" s="7" t="s">
        <v>9</v>
      </c>
      <c r="C937" s="7" t="s">
        <v>1910</v>
      </c>
      <c r="D937" s="6"/>
      <c r="E937" s="7" t="s">
        <v>2050</v>
      </c>
      <c r="F937" s="7" t="s">
        <v>51</v>
      </c>
      <c r="G937" s="7" t="s">
        <v>2001</v>
      </c>
      <c r="H937" s="12">
        <v>15308238520</v>
      </c>
    </row>
    <row r="938" ht="24" customHeight="true" spans="1:8">
      <c r="A938" s="6">
        <v>936</v>
      </c>
      <c r="B938" s="7" t="s">
        <v>9</v>
      </c>
      <c r="C938" s="7" t="s">
        <v>1910</v>
      </c>
      <c r="D938" s="6"/>
      <c r="E938" s="7" t="s">
        <v>2051</v>
      </c>
      <c r="F938" s="7" t="s">
        <v>51</v>
      </c>
      <c r="G938" s="7" t="s">
        <v>2001</v>
      </c>
      <c r="H938" s="12">
        <v>15308238520</v>
      </c>
    </row>
    <row r="939" ht="24" customHeight="true" spans="1:8">
      <c r="A939" s="6">
        <v>937</v>
      </c>
      <c r="B939" s="7" t="s">
        <v>9</v>
      </c>
      <c r="C939" s="7" t="s">
        <v>1910</v>
      </c>
      <c r="D939" s="6"/>
      <c r="E939" s="7" t="s">
        <v>2052</v>
      </c>
      <c r="F939" s="7" t="s">
        <v>51</v>
      </c>
      <c r="G939" s="7" t="s">
        <v>2001</v>
      </c>
      <c r="H939" s="12">
        <v>15308238520</v>
      </c>
    </row>
    <row r="940" ht="24" customHeight="true" spans="1:8">
      <c r="A940" s="6">
        <v>938</v>
      </c>
      <c r="B940" s="7" t="s">
        <v>9</v>
      </c>
      <c r="C940" s="7" t="s">
        <v>1910</v>
      </c>
      <c r="D940" s="6"/>
      <c r="E940" s="7" t="s">
        <v>2053</v>
      </c>
      <c r="F940" s="7" t="s">
        <v>51</v>
      </c>
      <c r="G940" s="7" t="s">
        <v>2001</v>
      </c>
      <c r="H940" s="12">
        <v>15308238520</v>
      </c>
    </row>
    <row r="941" ht="24" customHeight="true" spans="1:8">
      <c r="A941" s="6">
        <v>939</v>
      </c>
      <c r="B941" s="7" t="s">
        <v>9</v>
      </c>
      <c r="C941" s="7" t="s">
        <v>1910</v>
      </c>
      <c r="D941" s="6"/>
      <c r="E941" s="7" t="s">
        <v>2054</v>
      </c>
      <c r="F941" s="7" t="s">
        <v>51</v>
      </c>
      <c r="G941" s="7" t="s">
        <v>2001</v>
      </c>
      <c r="H941" s="12">
        <v>15308238520</v>
      </c>
    </row>
    <row r="942" ht="24" customHeight="true" spans="1:8">
      <c r="A942" s="6">
        <v>940</v>
      </c>
      <c r="B942" s="7" t="s">
        <v>9</v>
      </c>
      <c r="C942" s="7" t="s">
        <v>2055</v>
      </c>
      <c r="D942" s="7" t="s">
        <v>2056</v>
      </c>
      <c r="E942" s="7" t="s">
        <v>2057</v>
      </c>
      <c r="F942" s="7" t="s">
        <v>2058</v>
      </c>
      <c r="G942" s="7" t="s">
        <v>2059</v>
      </c>
      <c r="H942" s="12">
        <v>18990218313</v>
      </c>
    </row>
    <row r="943" ht="24" customHeight="true" spans="1:8">
      <c r="A943" s="6">
        <v>941</v>
      </c>
      <c r="B943" s="7" t="s">
        <v>9</v>
      </c>
      <c r="C943" s="7" t="s">
        <v>2055</v>
      </c>
      <c r="D943" s="13"/>
      <c r="E943" s="7" t="s">
        <v>2060</v>
      </c>
      <c r="F943" s="7" t="s">
        <v>2061</v>
      </c>
      <c r="G943" s="7" t="s">
        <v>2062</v>
      </c>
      <c r="H943" s="12">
        <v>15008333269</v>
      </c>
    </row>
    <row r="944" ht="24" customHeight="true" spans="1:8">
      <c r="A944" s="6">
        <v>942</v>
      </c>
      <c r="B944" s="7" t="s">
        <v>9</v>
      </c>
      <c r="C944" s="7" t="s">
        <v>2055</v>
      </c>
      <c r="D944" s="13"/>
      <c r="E944" s="7" t="s">
        <v>2063</v>
      </c>
      <c r="F944" s="7" t="s">
        <v>2064</v>
      </c>
      <c r="G944" s="7" t="s">
        <v>2065</v>
      </c>
      <c r="H944" s="12">
        <v>18380638891</v>
      </c>
    </row>
    <row r="945" ht="24" customHeight="true" spans="1:8">
      <c r="A945" s="6">
        <v>943</v>
      </c>
      <c r="B945" s="7" t="s">
        <v>9</v>
      </c>
      <c r="C945" s="7" t="s">
        <v>2055</v>
      </c>
      <c r="D945" s="13"/>
      <c r="E945" s="7" t="s">
        <v>2066</v>
      </c>
      <c r="F945" s="7" t="s">
        <v>2067</v>
      </c>
      <c r="G945" s="7" t="s">
        <v>2068</v>
      </c>
      <c r="H945" s="12">
        <v>15281257979</v>
      </c>
    </row>
    <row r="946" ht="24" customHeight="true" spans="1:8">
      <c r="A946" s="6">
        <v>944</v>
      </c>
      <c r="B946" s="7" t="s">
        <v>9</v>
      </c>
      <c r="C946" s="7" t="s">
        <v>2055</v>
      </c>
      <c r="D946" s="7" t="s">
        <v>2069</v>
      </c>
      <c r="E946" s="7" t="s">
        <v>2070</v>
      </c>
      <c r="F946" s="6" t="s">
        <v>2071</v>
      </c>
      <c r="G946" s="7" t="s">
        <v>2072</v>
      </c>
      <c r="H946" s="12">
        <v>15637171773</v>
      </c>
    </row>
    <row r="947" ht="24" customHeight="true" spans="1:8">
      <c r="A947" s="6">
        <v>945</v>
      </c>
      <c r="B947" s="7" t="s">
        <v>9</v>
      </c>
      <c r="C947" s="7" t="s">
        <v>2055</v>
      </c>
      <c r="D947" s="7" t="s">
        <v>2073</v>
      </c>
      <c r="E947" s="7" t="s">
        <v>2074</v>
      </c>
      <c r="F947" s="7" t="s">
        <v>2075</v>
      </c>
      <c r="G947" s="7" t="s">
        <v>2076</v>
      </c>
      <c r="H947" s="12">
        <v>13558790206</v>
      </c>
    </row>
    <row r="948" ht="24" customHeight="true" spans="1:8">
      <c r="A948" s="6">
        <v>946</v>
      </c>
      <c r="B948" s="7" t="s">
        <v>9</v>
      </c>
      <c r="C948" s="7" t="s">
        <v>2055</v>
      </c>
      <c r="D948" s="13"/>
      <c r="E948" s="7" t="s">
        <v>2077</v>
      </c>
      <c r="F948" s="7" t="s">
        <v>2078</v>
      </c>
      <c r="G948" s="7" t="s">
        <v>2079</v>
      </c>
      <c r="H948" s="12">
        <v>13541285768</v>
      </c>
    </row>
    <row r="949" ht="24" customHeight="true" spans="1:8">
      <c r="A949" s="6">
        <v>947</v>
      </c>
      <c r="B949" s="7" t="s">
        <v>9</v>
      </c>
      <c r="C949" s="7" t="s">
        <v>2055</v>
      </c>
      <c r="D949" s="13"/>
      <c r="E949" s="7" t="s">
        <v>2080</v>
      </c>
      <c r="F949" s="7" t="s">
        <v>2081</v>
      </c>
      <c r="G949" s="7" t="s">
        <v>2082</v>
      </c>
      <c r="H949" s="12">
        <v>18990278836</v>
      </c>
    </row>
    <row r="950" ht="24" customHeight="true" spans="1:8">
      <c r="A950" s="6">
        <v>948</v>
      </c>
      <c r="B950" s="7" t="s">
        <v>9</v>
      </c>
      <c r="C950" s="7" t="s">
        <v>2055</v>
      </c>
      <c r="D950" s="13"/>
      <c r="E950" s="7" t="s">
        <v>543</v>
      </c>
      <c r="F950" s="7" t="s">
        <v>2083</v>
      </c>
      <c r="G950" s="7" t="s">
        <v>2084</v>
      </c>
      <c r="H950" s="12">
        <v>18981044418</v>
      </c>
    </row>
    <row r="951" ht="24" customHeight="true" spans="1:8">
      <c r="A951" s="6">
        <v>949</v>
      </c>
      <c r="B951" s="7" t="s">
        <v>9</v>
      </c>
      <c r="C951" s="7" t="s">
        <v>2055</v>
      </c>
      <c r="D951" s="13"/>
      <c r="E951" s="7" t="s">
        <v>543</v>
      </c>
      <c r="F951" s="7" t="s">
        <v>2085</v>
      </c>
      <c r="G951" s="7" t="s">
        <v>2086</v>
      </c>
      <c r="H951" s="12">
        <v>15308259269</v>
      </c>
    </row>
    <row r="952" ht="24" customHeight="true" spans="1:8">
      <c r="A952" s="6">
        <v>950</v>
      </c>
      <c r="B952" s="7" t="s">
        <v>9</v>
      </c>
      <c r="C952" s="7" t="s">
        <v>2055</v>
      </c>
      <c r="D952" s="13"/>
      <c r="E952" s="7" t="s">
        <v>543</v>
      </c>
      <c r="F952" s="7" t="s">
        <v>2087</v>
      </c>
      <c r="G952" s="7" t="s">
        <v>2088</v>
      </c>
      <c r="H952" s="12">
        <v>19308387788</v>
      </c>
    </row>
    <row r="953" ht="24" customHeight="true" spans="1:8">
      <c r="A953" s="6">
        <v>951</v>
      </c>
      <c r="B953" s="7" t="s">
        <v>9</v>
      </c>
      <c r="C953" s="7" t="s">
        <v>2055</v>
      </c>
      <c r="D953" s="13"/>
      <c r="E953" s="7" t="s">
        <v>543</v>
      </c>
      <c r="F953" s="7" t="s">
        <v>2089</v>
      </c>
      <c r="G953" s="7" t="s">
        <v>2090</v>
      </c>
      <c r="H953" s="12" t="s">
        <v>2091</v>
      </c>
    </row>
    <row r="954" ht="24" customHeight="true" spans="1:8">
      <c r="A954" s="6">
        <v>952</v>
      </c>
      <c r="B954" s="7" t="s">
        <v>9</v>
      </c>
      <c r="C954" s="7" t="s">
        <v>2055</v>
      </c>
      <c r="D954" s="13"/>
      <c r="E954" s="7" t="s">
        <v>2092</v>
      </c>
      <c r="F954" s="7" t="s">
        <v>2093</v>
      </c>
      <c r="G954" s="7" t="s">
        <v>2094</v>
      </c>
      <c r="H954" s="12" t="s">
        <v>2095</v>
      </c>
    </row>
    <row r="955" ht="24" customHeight="true" spans="1:8">
      <c r="A955" s="6">
        <v>953</v>
      </c>
      <c r="B955" s="7" t="s">
        <v>9</v>
      </c>
      <c r="C955" s="7" t="s">
        <v>2055</v>
      </c>
      <c r="D955" s="13"/>
      <c r="E955" s="7" t="s">
        <v>543</v>
      </c>
      <c r="F955" s="7" t="s">
        <v>2096</v>
      </c>
      <c r="G955" s="7" t="s">
        <v>2097</v>
      </c>
      <c r="H955" s="12" t="s">
        <v>2098</v>
      </c>
    </row>
    <row r="956" ht="24" customHeight="true" spans="1:8">
      <c r="A956" s="6">
        <v>954</v>
      </c>
      <c r="B956" s="7" t="s">
        <v>9</v>
      </c>
      <c r="C956" s="7" t="s">
        <v>2055</v>
      </c>
      <c r="D956" s="13"/>
      <c r="E956" s="7" t="s">
        <v>543</v>
      </c>
      <c r="F956" s="7" t="s">
        <v>2099</v>
      </c>
      <c r="G956" s="7" t="s">
        <v>2100</v>
      </c>
      <c r="H956" s="12" t="s">
        <v>2101</v>
      </c>
    </row>
    <row r="957" ht="24" customHeight="true" spans="1:8">
      <c r="A957" s="6">
        <v>955</v>
      </c>
      <c r="B957" s="7" t="s">
        <v>9</v>
      </c>
      <c r="C957" s="7" t="s">
        <v>2055</v>
      </c>
      <c r="D957" s="13"/>
      <c r="E957" s="7" t="s">
        <v>543</v>
      </c>
      <c r="F957" s="7" t="s">
        <v>2102</v>
      </c>
      <c r="G957" s="7" t="s">
        <v>2103</v>
      </c>
      <c r="H957" s="12" t="s">
        <v>2104</v>
      </c>
    </row>
    <row r="958" ht="24" customHeight="true" spans="1:8">
      <c r="A958" s="6">
        <v>956</v>
      </c>
      <c r="B958" s="7" t="s">
        <v>9</v>
      </c>
      <c r="C958" s="7" t="s">
        <v>2055</v>
      </c>
      <c r="D958" s="13"/>
      <c r="E958" s="7" t="s">
        <v>543</v>
      </c>
      <c r="F958" s="7" t="s">
        <v>2105</v>
      </c>
      <c r="G958" s="7" t="s">
        <v>2106</v>
      </c>
      <c r="H958" s="12" t="s">
        <v>2107</v>
      </c>
    </row>
    <row r="959" ht="24" customHeight="true" spans="1:8">
      <c r="A959" s="6">
        <v>957</v>
      </c>
      <c r="B959" s="7" t="s">
        <v>9</v>
      </c>
      <c r="C959" s="7" t="s">
        <v>2055</v>
      </c>
      <c r="D959" s="13"/>
      <c r="E959" s="7" t="s">
        <v>2108</v>
      </c>
      <c r="F959" s="7" t="s">
        <v>2109</v>
      </c>
      <c r="G959" s="7" t="s">
        <v>2110</v>
      </c>
      <c r="H959" s="12" t="s">
        <v>2111</v>
      </c>
    </row>
    <row r="960" ht="24" customHeight="true" spans="1:8">
      <c r="A960" s="6">
        <v>958</v>
      </c>
      <c r="B960" s="7" t="s">
        <v>9</v>
      </c>
      <c r="C960" s="7" t="s">
        <v>2055</v>
      </c>
      <c r="D960" s="13"/>
      <c r="E960" s="7" t="s">
        <v>543</v>
      </c>
      <c r="F960" s="7" t="s">
        <v>2112</v>
      </c>
      <c r="G960" s="7" t="s">
        <v>2113</v>
      </c>
      <c r="H960" s="12" t="s">
        <v>2114</v>
      </c>
    </row>
    <row r="961" ht="24" customHeight="true" spans="1:8">
      <c r="A961" s="6">
        <v>959</v>
      </c>
      <c r="B961" s="7" t="s">
        <v>9</v>
      </c>
      <c r="C961" s="7" t="s">
        <v>2055</v>
      </c>
      <c r="D961" s="13"/>
      <c r="E961" s="7" t="s">
        <v>543</v>
      </c>
      <c r="F961" s="7" t="s">
        <v>2115</v>
      </c>
      <c r="G961" s="7" t="s">
        <v>2116</v>
      </c>
      <c r="H961" s="12" t="s">
        <v>2117</v>
      </c>
    </row>
    <row r="962" ht="24" customHeight="true" spans="1:8">
      <c r="A962" s="6">
        <v>960</v>
      </c>
      <c r="B962" s="7" t="s">
        <v>9</v>
      </c>
      <c r="C962" s="7" t="s">
        <v>2055</v>
      </c>
      <c r="D962" s="13"/>
      <c r="E962" s="7" t="s">
        <v>543</v>
      </c>
      <c r="F962" s="7" t="s">
        <v>2118</v>
      </c>
      <c r="G962" s="7" t="s">
        <v>2119</v>
      </c>
      <c r="H962" s="12">
        <v>18081813623</v>
      </c>
    </row>
    <row r="963" ht="24" customHeight="true" spans="1:8">
      <c r="A963" s="6">
        <v>961</v>
      </c>
      <c r="B963" s="7" t="s">
        <v>9</v>
      </c>
      <c r="C963" s="7" t="s">
        <v>2055</v>
      </c>
      <c r="D963" s="13"/>
      <c r="E963" s="7" t="s">
        <v>543</v>
      </c>
      <c r="F963" s="7" t="s">
        <v>2120</v>
      </c>
      <c r="G963" s="7" t="s">
        <v>2121</v>
      </c>
      <c r="H963" s="12">
        <v>15328102576</v>
      </c>
    </row>
    <row r="964" ht="24" customHeight="true" spans="1:8">
      <c r="A964" s="6">
        <v>962</v>
      </c>
      <c r="B964" s="7" t="s">
        <v>9</v>
      </c>
      <c r="C964" s="7" t="s">
        <v>2055</v>
      </c>
      <c r="D964" s="7" t="s">
        <v>2122</v>
      </c>
      <c r="E964" s="7" t="s">
        <v>2123</v>
      </c>
      <c r="F964" s="7" t="s">
        <v>2124</v>
      </c>
      <c r="G964" s="7" t="s">
        <v>2125</v>
      </c>
      <c r="H964" s="12">
        <v>13550882531</v>
      </c>
    </row>
    <row r="965" ht="24" customHeight="true" spans="1:8">
      <c r="A965" s="6">
        <v>963</v>
      </c>
      <c r="B965" s="7" t="s">
        <v>9</v>
      </c>
      <c r="C965" s="7" t="s">
        <v>2055</v>
      </c>
      <c r="D965" s="13"/>
      <c r="E965" s="7" t="s">
        <v>2126</v>
      </c>
      <c r="F965" s="7" t="s">
        <v>2127</v>
      </c>
      <c r="G965" s="7" t="s">
        <v>2128</v>
      </c>
      <c r="H965" s="12">
        <v>13981660031</v>
      </c>
    </row>
    <row r="966" ht="24" customHeight="true" spans="1:8">
      <c r="A966" s="6">
        <v>964</v>
      </c>
      <c r="B966" s="7" t="s">
        <v>9</v>
      </c>
      <c r="C966" s="7" t="s">
        <v>2055</v>
      </c>
      <c r="D966" s="13"/>
      <c r="E966" s="7" t="s">
        <v>2129</v>
      </c>
      <c r="F966" s="7" t="s">
        <v>2130</v>
      </c>
      <c r="G966" s="7" t="s">
        <v>2131</v>
      </c>
      <c r="H966" s="12">
        <v>13981660031</v>
      </c>
    </row>
    <row r="967" ht="24" customHeight="true" spans="1:8">
      <c r="A967" s="6">
        <v>965</v>
      </c>
      <c r="B967" s="7" t="s">
        <v>9</v>
      </c>
      <c r="C967" s="7" t="s">
        <v>2055</v>
      </c>
      <c r="D967" s="13"/>
      <c r="E967" s="7" t="s">
        <v>2129</v>
      </c>
      <c r="F967" s="7" t="s">
        <v>2132</v>
      </c>
      <c r="G967" s="7" t="s">
        <v>2133</v>
      </c>
      <c r="H967" s="12">
        <v>15283681337</v>
      </c>
    </row>
    <row r="968" ht="24" customHeight="true" spans="1:8">
      <c r="A968" s="6">
        <v>966</v>
      </c>
      <c r="B968" s="7" t="s">
        <v>9</v>
      </c>
      <c r="C968" s="7" t="s">
        <v>2055</v>
      </c>
      <c r="D968" s="13"/>
      <c r="E968" s="7" t="s">
        <v>2134</v>
      </c>
      <c r="F968" s="7" t="s">
        <v>2135</v>
      </c>
      <c r="G968" s="7" t="s">
        <v>2136</v>
      </c>
      <c r="H968" s="12">
        <v>13198101520</v>
      </c>
    </row>
    <row r="969" ht="24" customHeight="true" spans="1:8">
      <c r="A969" s="6">
        <v>967</v>
      </c>
      <c r="B969" s="7" t="s">
        <v>9</v>
      </c>
      <c r="C969" s="7" t="s">
        <v>2055</v>
      </c>
      <c r="D969" s="13"/>
      <c r="E969" s="7" t="s">
        <v>2137</v>
      </c>
      <c r="F969" s="7" t="s">
        <v>2138</v>
      </c>
      <c r="G969" s="7" t="s">
        <v>2139</v>
      </c>
      <c r="H969" s="12">
        <v>18281830463</v>
      </c>
    </row>
    <row r="970" ht="24" customHeight="true" spans="1:8">
      <c r="A970" s="6">
        <v>968</v>
      </c>
      <c r="B970" s="7" t="s">
        <v>9</v>
      </c>
      <c r="C970" s="7" t="s">
        <v>2055</v>
      </c>
      <c r="D970" s="7" t="s">
        <v>2140</v>
      </c>
      <c r="E970" s="13" t="s">
        <v>2141</v>
      </c>
      <c r="F970" s="7" t="s">
        <v>2142</v>
      </c>
      <c r="G970" s="7" t="s">
        <v>2143</v>
      </c>
      <c r="H970" s="12">
        <v>18381621685</v>
      </c>
    </row>
    <row r="971" ht="24" customHeight="true" spans="1:8">
      <c r="A971" s="6">
        <v>969</v>
      </c>
      <c r="B971" s="7" t="s">
        <v>9</v>
      </c>
      <c r="C971" s="7" t="s">
        <v>2055</v>
      </c>
      <c r="D971" s="13"/>
      <c r="E971" s="13" t="s">
        <v>2141</v>
      </c>
      <c r="F971" s="7" t="s">
        <v>2144</v>
      </c>
      <c r="G971" s="7" t="s">
        <v>2143</v>
      </c>
      <c r="H971" s="12">
        <v>18381621685</v>
      </c>
    </row>
    <row r="972" ht="24" customHeight="true" spans="1:8">
      <c r="A972" s="6">
        <v>970</v>
      </c>
      <c r="B972" s="7" t="s">
        <v>9</v>
      </c>
      <c r="C972" s="7" t="s">
        <v>2055</v>
      </c>
      <c r="D972" s="13"/>
      <c r="E972" s="13" t="s">
        <v>2141</v>
      </c>
      <c r="F972" s="7" t="s">
        <v>2145</v>
      </c>
      <c r="G972" s="7" t="s">
        <v>2143</v>
      </c>
      <c r="H972" s="12">
        <v>18381621685</v>
      </c>
    </row>
    <row r="973" ht="24" customHeight="true" spans="1:8">
      <c r="A973" s="6">
        <v>971</v>
      </c>
      <c r="B973" s="7" t="s">
        <v>9</v>
      </c>
      <c r="C973" s="7" t="s">
        <v>2055</v>
      </c>
      <c r="D973" s="13"/>
      <c r="E973" s="13" t="s">
        <v>2141</v>
      </c>
      <c r="F973" s="7" t="s">
        <v>2146</v>
      </c>
      <c r="G973" s="7" t="s">
        <v>2143</v>
      </c>
      <c r="H973" s="12">
        <v>18381621685</v>
      </c>
    </row>
    <row r="974" ht="24" customHeight="true" spans="1:8">
      <c r="A974" s="6">
        <v>972</v>
      </c>
      <c r="B974" s="7" t="s">
        <v>9</v>
      </c>
      <c r="C974" s="7" t="s">
        <v>2055</v>
      </c>
      <c r="D974" s="7" t="s">
        <v>2147</v>
      </c>
      <c r="E974" s="7" t="s">
        <v>2148</v>
      </c>
      <c r="F974" s="7" t="s">
        <v>2149</v>
      </c>
      <c r="G974" s="7" t="s">
        <v>2150</v>
      </c>
      <c r="H974" s="12">
        <v>15708461509</v>
      </c>
    </row>
    <row r="975" ht="24" customHeight="true" spans="1:8">
      <c r="A975" s="6">
        <v>973</v>
      </c>
      <c r="B975" s="7" t="s">
        <v>9</v>
      </c>
      <c r="C975" s="7" t="s">
        <v>2055</v>
      </c>
      <c r="D975" s="13"/>
      <c r="E975" s="7" t="s">
        <v>2151</v>
      </c>
      <c r="F975" s="7" t="s">
        <v>2149</v>
      </c>
      <c r="G975" s="7" t="s">
        <v>2150</v>
      </c>
      <c r="H975" s="12">
        <v>15708461509</v>
      </c>
    </row>
    <row r="976" ht="24" customHeight="true" spans="1:8">
      <c r="A976" s="6">
        <v>974</v>
      </c>
      <c r="B976" s="7" t="s">
        <v>9</v>
      </c>
      <c r="C976" s="7" t="s">
        <v>2055</v>
      </c>
      <c r="D976" s="13"/>
      <c r="E976" s="7" t="s">
        <v>2152</v>
      </c>
      <c r="F976" s="7" t="s">
        <v>2149</v>
      </c>
      <c r="G976" s="7" t="s">
        <v>2150</v>
      </c>
      <c r="H976" s="12">
        <v>15708461509</v>
      </c>
    </row>
    <row r="977" ht="24" customHeight="true" spans="1:8">
      <c r="A977" s="6">
        <v>975</v>
      </c>
      <c r="B977" s="7" t="s">
        <v>9</v>
      </c>
      <c r="C977" s="7" t="s">
        <v>2055</v>
      </c>
      <c r="D977" s="13"/>
      <c r="E977" s="7" t="s">
        <v>2153</v>
      </c>
      <c r="F977" s="7" t="s">
        <v>2149</v>
      </c>
      <c r="G977" s="7" t="s">
        <v>2150</v>
      </c>
      <c r="H977" s="12">
        <v>15708461509</v>
      </c>
    </row>
    <row r="978" ht="24" customHeight="true" spans="1:8">
      <c r="A978" s="6">
        <v>976</v>
      </c>
      <c r="B978" s="7" t="s">
        <v>9</v>
      </c>
      <c r="C978" s="7" t="s">
        <v>2055</v>
      </c>
      <c r="D978" s="13"/>
      <c r="E978" s="7" t="s">
        <v>2154</v>
      </c>
      <c r="F978" s="7" t="s">
        <v>2149</v>
      </c>
      <c r="G978" s="7" t="s">
        <v>2150</v>
      </c>
      <c r="H978" s="12">
        <v>15708461509</v>
      </c>
    </row>
    <row r="979" ht="24" customHeight="true" spans="1:8">
      <c r="A979" s="6">
        <v>977</v>
      </c>
      <c r="B979" s="7" t="s">
        <v>9</v>
      </c>
      <c r="C979" s="7" t="s">
        <v>2055</v>
      </c>
      <c r="D979" s="13"/>
      <c r="E979" s="7" t="s">
        <v>2155</v>
      </c>
      <c r="F979" s="7" t="s">
        <v>2149</v>
      </c>
      <c r="G979" s="7" t="s">
        <v>2150</v>
      </c>
      <c r="H979" s="12">
        <v>15708461509</v>
      </c>
    </row>
    <row r="980" ht="24" customHeight="true" spans="1:8">
      <c r="A980" s="6">
        <v>978</v>
      </c>
      <c r="B980" s="7" t="s">
        <v>9</v>
      </c>
      <c r="C980" s="7" t="s">
        <v>2055</v>
      </c>
      <c r="D980" s="13"/>
      <c r="E980" s="7" t="s">
        <v>2156</v>
      </c>
      <c r="F980" s="7" t="s">
        <v>2149</v>
      </c>
      <c r="G980" s="7" t="s">
        <v>2150</v>
      </c>
      <c r="H980" s="12">
        <v>15708461509</v>
      </c>
    </row>
    <row r="981" ht="24" customHeight="true" spans="1:8">
      <c r="A981" s="6">
        <v>979</v>
      </c>
      <c r="B981" s="7" t="s">
        <v>9</v>
      </c>
      <c r="C981" s="7" t="s">
        <v>2055</v>
      </c>
      <c r="D981" s="13"/>
      <c r="E981" s="7" t="s">
        <v>2157</v>
      </c>
      <c r="F981" s="7" t="s">
        <v>2149</v>
      </c>
      <c r="G981" s="7" t="s">
        <v>2150</v>
      </c>
      <c r="H981" s="12">
        <v>15708461509</v>
      </c>
    </row>
    <row r="982" ht="24" customHeight="true" spans="1:8">
      <c r="A982" s="6">
        <v>980</v>
      </c>
      <c r="B982" s="7" t="s">
        <v>9</v>
      </c>
      <c r="C982" s="7" t="s">
        <v>2055</v>
      </c>
      <c r="D982" s="13"/>
      <c r="E982" s="7" t="s">
        <v>2158</v>
      </c>
      <c r="F982" s="7" t="s">
        <v>2149</v>
      </c>
      <c r="G982" s="7" t="s">
        <v>2150</v>
      </c>
      <c r="H982" s="12">
        <v>15708461509</v>
      </c>
    </row>
    <row r="983" ht="24" customHeight="true" spans="1:8">
      <c r="A983" s="6">
        <v>981</v>
      </c>
      <c r="B983" s="7" t="s">
        <v>9</v>
      </c>
      <c r="C983" s="7" t="s">
        <v>2055</v>
      </c>
      <c r="D983" s="13"/>
      <c r="E983" s="7" t="s">
        <v>2159</v>
      </c>
      <c r="F983" s="7" t="s">
        <v>2149</v>
      </c>
      <c r="G983" s="7" t="s">
        <v>2150</v>
      </c>
      <c r="H983" s="12">
        <v>15708461509</v>
      </c>
    </row>
    <row r="984" ht="24" customHeight="true" spans="1:8">
      <c r="A984" s="6">
        <v>982</v>
      </c>
      <c r="B984" s="7" t="s">
        <v>9</v>
      </c>
      <c r="C984" s="7" t="s">
        <v>2055</v>
      </c>
      <c r="D984" s="13"/>
      <c r="E984" s="7" t="s">
        <v>2160</v>
      </c>
      <c r="F984" s="7" t="s">
        <v>2149</v>
      </c>
      <c r="G984" s="7" t="s">
        <v>2150</v>
      </c>
      <c r="H984" s="12">
        <v>15708461509</v>
      </c>
    </row>
    <row r="985" ht="24" customHeight="true" spans="1:8">
      <c r="A985" s="6">
        <v>983</v>
      </c>
      <c r="B985" s="7" t="s">
        <v>9</v>
      </c>
      <c r="C985" s="7" t="s">
        <v>2055</v>
      </c>
      <c r="D985" s="13"/>
      <c r="E985" s="7" t="s">
        <v>2161</v>
      </c>
      <c r="F985" s="7" t="s">
        <v>2149</v>
      </c>
      <c r="G985" s="7" t="s">
        <v>2150</v>
      </c>
      <c r="H985" s="12">
        <v>15708461509</v>
      </c>
    </row>
    <row r="986" ht="24" customHeight="true" spans="1:8">
      <c r="A986" s="6">
        <v>984</v>
      </c>
      <c r="B986" s="7" t="s">
        <v>9</v>
      </c>
      <c r="C986" s="7" t="s">
        <v>2055</v>
      </c>
      <c r="D986" s="13"/>
      <c r="E986" s="7" t="s">
        <v>2162</v>
      </c>
      <c r="F986" s="7" t="s">
        <v>2149</v>
      </c>
      <c r="G986" s="7" t="s">
        <v>2150</v>
      </c>
      <c r="H986" s="12">
        <v>15708461509</v>
      </c>
    </row>
    <row r="987" ht="24" customHeight="true" spans="1:8">
      <c r="A987" s="6">
        <v>985</v>
      </c>
      <c r="B987" s="7" t="s">
        <v>9</v>
      </c>
      <c r="C987" s="7" t="s">
        <v>2055</v>
      </c>
      <c r="D987" s="13"/>
      <c r="E987" s="7" t="s">
        <v>2163</v>
      </c>
      <c r="F987" s="7" t="s">
        <v>2149</v>
      </c>
      <c r="G987" s="7" t="s">
        <v>2150</v>
      </c>
      <c r="H987" s="12">
        <v>15708461509</v>
      </c>
    </row>
    <row r="988" ht="24" customHeight="true" spans="1:8">
      <c r="A988" s="6">
        <v>986</v>
      </c>
      <c r="B988" s="7" t="s">
        <v>9</v>
      </c>
      <c r="C988" s="7" t="s">
        <v>2055</v>
      </c>
      <c r="D988" s="13"/>
      <c r="E988" s="7" t="s">
        <v>2164</v>
      </c>
      <c r="F988" s="7" t="s">
        <v>2149</v>
      </c>
      <c r="G988" s="7" t="s">
        <v>2150</v>
      </c>
      <c r="H988" s="12">
        <v>15708461509</v>
      </c>
    </row>
    <row r="989" ht="24" customHeight="true" spans="1:8">
      <c r="A989" s="6">
        <v>987</v>
      </c>
      <c r="B989" s="7" t="s">
        <v>9</v>
      </c>
      <c r="C989" s="7" t="s">
        <v>2055</v>
      </c>
      <c r="D989" s="13"/>
      <c r="E989" s="7" t="s">
        <v>2165</v>
      </c>
      <c r="F989" s="7" t="s">
        <v>2149</v>
      </c>
      <c r="G989" s="7" t="s">
        <v>2150</v>
      </c>
      <c r="H989" s="12">
        <v>15708461509</v>
      </c>
    </row>
    <row r="990" ht="24" customHeight="true" spans="1:8">
      <c r="A990" s="6">
        <v>988</v>
      </c>
      <c r="B990" s="7" t="s">
        <v>9</v>
      </c>
      <c r="C990" s="7" t="s">
        <v>2055</v>
      </c>
      <c r="D990" s="13"/>
      <c r="E990" s="7" t="s">
        <v>2166</v>
      </c>
      <c r="F990" s="7" t="s">
        <v>2149</v>
      </c>
      <c r="G990" s="7" t="s">
        <v>2150</v>
      </c>
      <c r="H990" s="12">
        <v>15708461509</v>
      </c>
    </row>
    <row r="991" ht="24" customHeight="true" spans="1:8">
      <c r="A991" s="6">
        <v>989</v>
      </c>
      <c r="B991" s="7" t="s">
        <v>9</v>
      </c>
      <c r="C991" s="7" t="s">
        <v>2055</v>
      </c>
      <c r="D991" s="13"/>
      <c r="E991" s="7" t="s">
        <v>2167</v>
      </c>
      <c r="F991" s="7" t="s">
        <v>2149</v>
      </c>
      <c r="G991" s="7" t="s">
        <v>2150</v>
      </c>
      <c r="H991" s="12">
        <v>15708461509</v>
      </c>
    </row>
    <row r="992" ht="24" customHeight="true" spans="1:8">
      <c r="A992" s="6">
        <v>990</v>
      </c>
      <c r="B992" s="7" t="s">
        <v>9</v>
      </c>
      <c r="C992" s="7" t="s">
        <v>2055</v>
      </c>
      <c r="D992" s="13"/>
      <c r="E992" s="7" t="s">
        <v>2168</v>
      </c>
      <c r="F992" s="7" t="s">
        <v>2149</v>
      </c>
      <c r="G992" s="7" t="s">
        <v>2150</v>
      </c>
      <c r="H992" s="12">
        <v>15708461509</v>
      </c>
    </row>
    <row r="993" ht="24" customHeight="true" spans="1:8">
      <c r="A993" s="6">
        <v>991</v>
      </c>
      <c r="B993" s="7" t="s">
        <v>9</v>
      </c>
      <c r="C993" s="7" t="s">
        <v>2055</v>
      </c>
      <c r="D993" s="13"/>
      <c r="E993" s="7" t="s">
        <v>2169</v>
      </c>
      <c r="F993" s="7" t="s">
        <v>2149</v>
      </c>
      <c r="G993" s="7" t="s">
        <v>2150</v>
      </c>
      <c r="H993" s="12">
        <v>15708461509</v>
      </c>
    </row>
    <row r="994" ht="24" customHeight="true" spans="1:8">
      <c r="A994" s="6">
        <v>992</v>
      </c>
      <c r="B994" s="7" t="s">
        <v>9</v>
      </c>
      <c r="C994" s="7" t="s">
        <v>2055</v>
      </c>
      <c r="D994" s="13"/>
      <c r="E994" s="7" t="s">
        <v>2170</v>
      </c>
      <c r="F994" s="7" t="s">
        <v>2149</v>
      </c>
      <c r="G994" s="7" t="s">
        <v>2150</v>
      </c>
      <c r="H994" s="12">
        <v>15708461509</v>
      </c>
    </row>
    <row r="995" ht="24" customHeight="true" spans="1:8">
      <c r="A995" s="6">
        <v>993</v>
      </c>
      <c r="B995" s="7" t="s">
        <v>9</v>
      </c>
      <c r="C995" s="7" t="s">
        <v>2055</v>
      </c>
      <c r="D995" s="13"/>
      <c r="E995" s="7" t="s">
        <v>2171</v>
      </c>
      <c r="F995" s="7" t="s">
        <v>2149</v>
      </c>
      <c r="G995" s="7" t="s">
        <v>2150</v>
      </c>
      <c r="H995" s="12">
        <v>15708461509</v>
      </c>
    </row>
    <row r="996" ht="24" customHeight="true" spans="1:8">
      <c r="A996" s="6">
        <v>994</v>
      </c>
      <c r="B996" s="7" t="s">
        <v>9</v>
      </c>
      <c r="C996" s="7" t="s">
        <v>2055</v>
      </c>
      <c r="D996" s="13"/>
      <c r="E996" s="7" t="s">
        <v>2172</v>
      </c>
      <c r="F996" s="7" t="s">
        <v>2149</v>
      </c>
      <c r="G996" s="7" t="s">
        <v>2150</v>
      </c>
      <c r="H996" s="12">
        <v>15708461509</v>
      </c>
    </row>
    <row r="997" ht="24" customHeight="true" spans="1:8">
      <c r="A997" s="6">
        <v>995</v>
      </c>
      <c r="B997" s="7" t="s">
        <v>9</v>
      </c>
      <c r="C997" s="7" t="s">
        <v>2055</v>
      </c>
      <c r="D997" s="13"/>
      <c r="E997" s="7" t="s">
        <v>2173</v>
      </c>
      <c r="F997" s="7" t="s">
        <v>2149</v>
      </c>
      <c r="G997" s="7" t="s">
        <v>2150</v>
      </c>
      <c r="H997" s="12">
        <v>15708461509</v>
      </c>
    </row>
    <row r="998" ht="24" customHeight="true" spans="1:8">
      <c r="A998" s="6">
        <v>996</v>
      </c>
      <c r="B998" s="7" t="s">
        <v>9</v>
      </c>
      <c r="C998" s="7" t="s">
        <v>2055</v>
      </c>
      <c r="D998" s="13"/>
      <c r="E998" s="7" t="s">
        <v>2174</v>
      </c>
      <c r="F998" s="7" t="s">
        <v>2149</v>
      </c>
      <c r="G998" s="7" t="s">
        <v>2150</v>
      </c>
      <c r="H998" s="12">
        <v>15708461509</v>
      </c>
    </row>
    <row r="999" ht="24" customHeight="true" spans="1:8">
      <c r="A999" s="6">
        <v>997</v>
      </c>
      <c r="B999" s="7" t="s">
        <v>9</v>
      </c>
      <c r="C999" s="7" t="s">
        <v>2055</v>
      </c>
      <c r="D999" s="13"/>
      <c r="E999" s="7" t="s">
        <v>2175</v>
      </c>
      <c r="F999" s="7" t="s">
        <v>2176</v>
      </c>
      <c r="G999" s="7" t="s">
        <v>2177</v>
      </c>
      <c r="H999" s="12">
        <v>15882257453</v>
      </c>
    </row>
    <row r="1000" ht="24" customHeight="true" spans="1:8">
      <c r="A1000" s="6">
        <v>998</v>
      </c>
      <c r="B1000" s="7" t="s">
        <v>9</v>
      </c>
      <c r="C1000" s="7" t="s">
        <v>2055</v>
      </c>
      <c r="D1000" s="13"/>
      <c r="E1000" s="7" t="s">
        <v>2175</v>
      </c>
      <c r="F1000" s="7" t="s">
        <v>2178</v>
      </c>
      <c r="G1000" s="7" t="s">
        <v>2177</v>
      </c>
      <c r="H1000" s="12">
        <v>15882257453</v>
      </c>
    </row>
    <row r="1001" ht="24" customHeight="true" spans="1:8">
      <c r="A1001" s="6">
        <v>999</v>
      </c>
      <c r="B1001" s="7" t="s">
        <v>9</v>
      </c>
      <c r="C1001" s="7" t="s">
        <v>2055</v>
      </c>
      <c r="D1001" s="13"/>
      <c r="E1001" s="7" t="s">
        <v>2175</v>
      </c>
      <c r="F1001" s="7" t="s">
        <v>2179</v>
      </c>
      <c r="G1001" s="7" t="s">
        <v>2177</v>
      </c>
      <c r="H1001" s="12">
        <v>15882257453</v>
      </c>
    </row>
    <row r="1002" ht="24" customHeight="true" spans="1:8">
      <c r="A1002" s="6">
        <v>1000</v>
      </c>
      <c r="B1002" s="7" t="s">
        <v>9</v>
      </c>
      <c r="C1002" s="7" t="s">
        <v>2055</v>
      </c>
      <c r="D1002" s="13"/>
      <c r="E1002" s="7" t="s">
        <v>2175</v>
      </c>
      <c r="F1002" s="7" t="s">
        <v>2180</v>
      </c>
      <c r="G1002" s="7" t="s">
        <v>2177</v>
      </c>
      <c r="H1002" s="12">
        <v>15882257453</v>
      </c>
    </row>
    <row r="1003" ht="24" customHeight="true" spans="1:8">
      <c r="A1003" s="6">
        <v>1001</v>
      </c>
      <c r="B1003" s="7" t="s">
        <v>9</v>
      </c>
      <c r="C1003" s="7" t="s">
        <v>2055</v>
      </c>
      <c r="D1003" s="13"/>
      <c r="E1003" s="7" t="s">
        <v>2175</v>
      </c>
      <c r="F1003" s="7" t="s">
        <v>2181</v>
      </c>
      <c r="G1003" s="7" t="s">
        <v>2177</v>
      </c>
      <c r="H1003" s="12">
        <v>15882257453</v>
      </c>
    </row>
    <row r="1004" ht="24" customHeight="true" spans="1:8">
      <c r="A1004" s="6">
        <v>1002</v>
      </c>
      <c r="B1004" s="7" t="s">
        <v>9</v>
      </c>
      <c r="C1004" s="7" t="s">
        <v>2055</v>
      </c>
      <c r="D1004" s="13"/>
      <c r="E1004" s="7" t="s">
        <v>2175</v>
      </c>
      <c r="F1004" s="7" t="s">
        <v>2182</v>
      </c>
      <c r="G1004" s="7" t="s">
        <v>2177</v>
      </c>
      <c r="H1004" s="12">
        <v>15882257453</v>
      </c>
    </row>
    <row r="1005" ht="24" customHeight="true" spans="1:8">
      <c r="A1005" s="6">
        <v>1003</v>
      </c>
      <c r="B1005" s="7" t="s">
        <v>9</v>
      </c>
      <c r="C1005" s="7" t="s">
        <v>2055</v>
      </c>
      <c r="D1005" s="13"/>
      <c r="E1005" s="7" t="s">
        <v>2175</v>
      </c>
      <c r="F1005" s="7" t="s">
        <v>2183</v>
      </c>
      <c r="G1005" s="7" t="s">
        <v>2177</v>
      </c>
      <c r="H1005" s="12">
        <v>15882257453</v>
      </c>
    </row>
    <row r="1006" ht="24" customHeight="true" spans="1:8">
      <c r="A1006" s="6">
        <v>1004</v>
      </c>
      <c r="B1006" s="7" t="s">
        <v>9</v>
      </c>
      <c r="C1006" s="7" t="s">
        <v>2055</v>
      </c>
      <c r="D1006" s="13"/>
      <c r="E1006" s="7" t="s">
        <v>2175</v>
      </c>
      <c r="F1006" s="7" t="s">
        <v>2184</v>
      </c>
      <c r="G1006" s="7" t="s">
        <v>2177</v>
      </c>
      <c r="H1006" s="12">
        <v>15882257453</v>
      </c>
    </row>
    <row r="1007" ht="24" customHeight="true" spans="1:8">
      <c r="A1007" s="6">
        <v>1005</v>
      </c>
      <c r="B1007" s="7" t="s">
        <v>9</v>
      </c>
      <c r="C1007" s="7" t="s">
        <v>2055</v>
      </c>
      <c r="D1007" s="13"/>
      <c r="E1007" s="7" t="s">
        <v>2175</v>
      </c>
      <c r="F1007" s="7" t="s">
        <v>2185</v>
      </c>
      <c r="G1007" s="7" t="s">
        <v>2177</v>
      </c>
      <c r="H1007" s="12">
        <v>15882257453</v>
      </c>
    </row>
    <row r="1008" ht="24" customHeight="true" spans="1:8">
      <c r="A1008" s="6">
        <v>1006</v>
      </c>
      <c r="B1008" s="7" t="s">
        <v>9</v>
      </c>
      <c r="C1008" s="7" t="s">
        <v>2055</v>
      </c>
      <c r="D1008" s="13"/>
      <c r="E1008" s="7" t="s">
        <v>2175</v>
      </c>
      <c r="F1008" s="7" t="s">
        <v>2186</v>
      </c>
      <c r="G1008" s="7" t="s">
        <v>2177</v>
      </c>
      <c r="H1008" s="12">
        <v>15882257453</v>
      </c>
    </row>
    <row r="1009" ht="24" customHeight="true" spans="1:8">
      <c r="A1009" s="6">
        <v>1007</v>
      </c>
      <c r="B1009" s="7" t="s">
        <v>9</v>
      </c>
      <c r="C1009" s="7" t="s">
        <v>2055</v>
      </c>
      <c r="D1009" s="13"/>
      <c r="E1009" s="7" t="s">
        <v>2175</v>
      </c>
      <c r="F1009" s="7" t="s">
        <v>2187</v>
      </c>
      <c r="G1009" s="7" t="s">
        <v>2177</v>
      </c>
      <c r="H1009" s="12">
        <v>15882257453</v>
      </c>
    </row>
    <row r="1010" ht="24" customHeight="true" spans="1:8">
      <c r="A1010" s="6">
        <v>1008</v>
      </c>
      <c r="B1010" s="7" t="s">
        <v>9</v>
      </c>
      <c r="C1010" s="7" t="s">
        <v>2055</v>
      </c>
      <c r="D1010" s="13"/>
      <c r="E1010" s="7" t="s">
        <v>2175</v>
      </c>
      <c r="F1010" s="7" t="s">
        <v>2188</v>
      </c>
      <c r="G1010" s="7" t="s">
        <v>2177</v>
      </c>
      <c r="H1010" s="12">
        <v>15882257453</v>
      </c>
    </row>
    <row r="1011" ht="24" customHeight="true" spans="1:8">
      <c r="A1011" s="6">
        <v>1009</v>
      </c>
      <c r="B1011" s="7" t="s">
        <v>9</v>
      </c>
      <c r="C1011" s="7" t="s">
        <v>2055</v>
      </c>
      <c r="D1011" s="13"/>
      <c r="E1011" s="7" t="s">
        <v>2175</v>
      </c>
      <c r="F1011" s="7" t="s">
        <v>2189</v>
      </c>
      <c r="G1011" s="7" t="s">
        <v>2177</v>
      </c>
      <c r="H1011" s="12">
        <v>15882257453</v>
      </c>
    </row>
    <row r="1012" ht="24" customHeight="true" spans="1:8">
      <c r="A1012" s="6">
        <v>1010</v>
      </c>
      <c r="B1012" s="7" t="s">
        <v>9</v>
      </c>
      <c r="C1012" s="7" t="s">
        <v>2055</v>
      </c>
      <c r="D1012" s="13"/>
      <c r="E1012" s="7" t="s">
        <v>2175</v>
      </c>
      <c r="F1012" s="7" t="s">
        <v>2190</v>
      </c>
      <c r="G1012" s="7" t="s">
        <v>2177</v>
      </c>
      <c r="H1012" s="12">
        <v>15882257453</v>
      </c>
    </row>
    <row r="1013" ht="24" customHeight="true" spans="1:8">
      <c r="A1013" s="6">
        <v>1011</v>
      </c>
      <c r="B1013" s="7" t="s">
        <v>9</v>
      </c>
      <c r="C1013" s="7" t="s">
        <v>2055</v>
      </c>
      <c r="D1013" s="13"/>
      <c r="E1013" s="7" t="s">
        <v>2175</v>
      </c>
      <c r="F1013" s="7" t="s">
        <v>2191</v>
      </c>
      <c r="G1013" s="7" t="s">
        <v>2177</v>
      </c>
      <c r="H1013" s="12">
        <v>15882257453</v>
      </c>
    </row>
    <row r="1014" ht="24" customHeight="true" spans="1:8">
      <c r="A1014" s="6">
        <v>1012</v>
      </c>
      <c r="B1014" s="7" t="s">
        <v>9</v>
      </c>
      <c r="C1014" s="7" t="s">
        <v>2055</v>
      </c>
      <c r="D1014" s="13"/>
      <c r="E1014" s="7" t="s">
        <v>2175</v>
      </c>
      <c r="F1014" s="7" t="s">
        <v>2192</v>
      </c>
      <c r="G1014" s="7" t="s">
        <v>2177</v>
      </c>
      <c r="H1014" s="12">
        <v>15882257453</v>
      </c>
    </row>
    <row r="1015" ht="24" customHeight="true" spans="1:8">
      <c r="A1015" s="6">
        <v>1013</v>
      </c>
      <c r="B1015" s="7" t="s">
        <v>9</v>
      </c>
      <c r="C1015" s="7" t="s">
        <v>2055</v>
      </c>
      <c r="D1015" s="13"/>
      <c r="E1015" s="7" t="s">
        <v>2175</v>
      </c>
      <c r="F1015" s="7" t="s">
        <v>2193</v>
      </c>
      <c r="G1015" s="7" t="s">
        <v>2177</v>
      </c>
      <c r="H1015" s="12">
        <v>15882257453</v>
      </c>
    </row>
    <row r="1016" ht="24" customHeight="true" spans="1:8">
      <c r="A1016" s="6">
        <v>1014</v>
      </c>
      <c r="B1016" s="7" t="s">
        <v>9</v>
      </c>
      <c r="C1016" s="7" t="s">
        <v>2055</v>
      </c>
      <c r="D1016" s="13"/>
      <c r="E1016" s="7" t="s">
        <v>2175</v>
      </c>
      <c r="F1016" s="7" t="s">
        <v>2194</v>
      </c>
      <c r="G1016" s="7" t="s">
        <v>2177</v>
      </c>
      <c r="H1016" s="12">
        <v>15882257453</v>
      </c>
    </row>
    <row r="1017" ht="24" customHeight="true" spans="1:8">
      <c r="A1017" s="6">
        <v>1015</v>
      </c>
      <c r="B1017" s="7" t="s">
        <v>9</v>
      </c>
      <c r="C1017" s="7" t="s">
        <v>2055</v>
      </c>
      <c r="D1017" s="13"/>
      <c r="E1017" s="7" t="s">
        <v>2175</v>
      </c>
      <c r="F1017" s="7" t="s">
        <v>2195</v>
      </c>
      <c r="G1017" s="7" t="s">
        <v>2177</v>
      </c>
      <c r="H1017" s="12">
        <v>15882257453</v>
      </c>
    </row>
    <row r="1018" ht="24" customHeight="true" spans="1:8">
      <c r="A1018" s="6">
        <v>1016</v>
      </c>
      <c r="B1018" s="7" t="s">
        <v>9</v>
      </c>
      <c r="C1018" s="7" t="s">
        <v>2055</v>
      </c>
      <c r="D1018" s="13"/>
      <c r="E1018" s="7" t="s">
        <v>2175</v>
      </c>
      <c r="F1018" s="7" t="s">
        <v>2196</v>
      </c>
      <c r="G1018" s="7" t="s">
        <v>2177</v>
      </c>
      <c r="H1018" s="12">
        <v>15882257453</v>
      </c>
    </row>
    <row r="1019" ht="24" customHeight="true" spans="1:8">
      <c r="A1019" s="6">
        <v>1017</v>
      </c>
      <c r="B1019" s="7" t="s">
        <v>9</v>
      </c>
      <c r="C1019" s="7" t="s">
        <v>2055</v>
      </c>
      <c r="D1019" s="13"/>
      <c r="E1019" s="7" t="s">
        <v>2175</v>
      </c>
      <c r="F1019" s="7" t="s">
        <v>2197</v>
      </c>
      <c r="G1019" s="7" t="s">
        <v>2177</v>
      </c>
      <c r="H1019" s="12">
        <v>15882257453</v>
      </c>
    </row>
    <row r="1020" ht="24" customHeight="true" spans="1:8">
      <c r="A1020" s="6">
        <v>1018</v>
      </c>
      <c r="B1020" s="7" t="s">
        <v>9</v>
      </c>
      <c r="C1020" s="7" t="s">
        <v>2055</v>
      </c>
      <c r="D1020" s="13"/>
      <c r="E1020" s="7" t="s">
        <v>2175</v>
      </c>
      <c r="F1020" s="7" t="s">
        <v>2198</v>
      </c>
      <c r="G1020" s="7" t="s">
        <v>2177</v>
      </c>
      <c r="H1020" s="12">
        <v>15882257453</v>
      </c>
    </row>
    <row r="1021" ht="24" customHeight="true" spans="1:8">
      <c r="A1021" s="6">
        <v>1019</v>
      </c>
      <c r="B1021" s="7" t="s">
        <v>9</v>
      </c>
      <c r="C1021" s="7" t="s">
        <v>2055</v>
      </c>
      <c r="D1021" s="13"/>
      <c r="E1021" s="7" t="s">
        <v>2175</v>
      </c>
      <c r="F1021" s="7" t="s">
        <v>2199</v>
      </c>
      <c r="G1021" s="7" t="s">
        <v>2177</v>
      </c>
      <c r="H1021" s="12">
        <v>15882257453</v>
      </c>
    </row>
    <row r="1022" ht="24" customHeight="true" spans="1:8">
      <c r="A1022" s="6">
        <v>1020</v>
      </c>
      <c r="B1022" s="7" t="s">
        <v>9</v>
      </c>
      <c r="C1022" s="7" t="s">
        <v>2055</v>
      </c>
      <c r="D1022" s="13"/>
      <c r="E1022" s="7" t="s">
        <v>2175</v>
      </c>
      <c r="F1022" s="7" t="s">
        <v>2200</v>
      </c>
      <c r="G1022" s="7" t="s">
        <v>2177</v>
      </c>
      <c r="H1022" s="12">
        <v>15882257453</v>
      </c>
    </row>
    <row r="1023" ht="24" customHeight="true" spans="1:8">
      <c r="A1023" s="6">
        <v>1021</v>
      </c>
      <c r="B1023" s="7" t="s">
        <v>9</v>
      </c>
      <c r="C1023" s="7" t="s">
        <v>2055</v>
      </c>
      <c r="D1023" s="13"/>
      <c r="E1023" s="7" t="s">
        <v>2175</v>
      </c>
      <c r="F1023" s="7" t="s">
        <v>2201</v>
      </c>
      <c r="G1023" s="7" t="s">
        <v>2177</v>
      </c>
      <c r="H1023" s="12">
        <v>15882257453</v>
      </c>
    </row>
    <row r="1024" ht="24" customHeight="true" spans="1:8">
      <c r="A1024" s="6">
        <v>1022</v>
      </c>
      <c r="B1024" s="7" t="s">
        <v>9</v>
      </c>
      <c r="C1024" s="7" t="s">
        <v>2055</v>
      </c>
      <c r="D1024" s="13"/>
      <c r="E1024" s="7" t="s">
        <v>2175</v>
      </c>
      <c r="F1024" s="7" t="s">
        <v>2202</v>
      </c>
      <c r="G1024" s="7" t="s">
        <v>2177</v>
      </c>
      <c r="H1024" s="12">
        <v>15882257453</v>
      </c>
    </row>
    <row r="1025" ht="24" customHeight="true" spans="1:8">
      <c r="A1025" s="6">
        <v>1023</v>
      </c>
      <c r="B1025" s="7" t="s">
        <v>9</v>
      </c>
      <c r="C1025" s="7" t="s">
        <v>2055</v>
      </c>
      <c r="D1025" s="13"/>
      <c r="E1025" s="7" t="s">
        <v>2175</v>
      </c>
      <c r="F1025" s="7" t="s">
        <v>2203</v>
      </c>
      <c r="G1025" s="7" t="s">
        <v>2177</v>
      </c>
      <c r="H1025" s="12">
        <v>15882257453</v>
      </c>
    </row>
    <row r="1026" ht="24" customHeight="true" spans="1:8">
      <c r="A1026" s="6">
        <v>1024</v>
      </c>
      <c r="B1026" s="7" t="s">
        <v>9</v>
      </c>
      <c r="C1026" s="7" t="s">
        <v>2055</v>
      </c>
      <c r="D1026" s="13"/>
      <c r="E1026" s="7" t="s">
        <v>2175</v>
      </c>
      <c r="F1026" s="7" t="s">
        <v>2204</v>
      </c>
      <c r="G1026" s="7" t="s">
        <v>2177</v>
      </c>
      <c r="H1026" s="12">
        <v>15882257453</v>
      </c>
    </row>
    <row r="1027" ht="24" customHeight="true" spans="1:8">
      <c r="A1027" s="6">
        <v>1025</v>
      </c>
      <c r="B1027" s="7" t="s">
        <v>9</v>
      </c>
      <c r="C1027" s="7" t="s">
        <v>2055</v>
      </c>
      <c r="D1027" s="13"/>
      <c r="E1027" s="7" t="s">
        <v>2175</v>
      </c>
      <c r="F1027" s="7" t="s">
        <v>2205</v>
      </c>
      <c r="G1027" s="7" t="s">
        <v>2177</v>
      </c>
      <c r="H1027" s="12">
        <v>15882257453</v>
      </c>
    </row>
    <row r="1028" ht="24" customHeight="true" spans="1:8">
      <c r="A1028" s="6">
        <v>1026</v>
      </c>
      <c r="B1028" s="7" t="s">
        <v>9</v>
      </c>
      <c r="C1028" s="7" t="s">
        <v>2055</v>
      </c>
      <c r="D1028" s="13"/>
      <c r="E1028" s="7" t="s">
        <v>2175</v>
      </c>
      <c r="F1028" s="7" t="s">
        <v>2206</v>
      </c>
      <c r="G1028" s="7" t="s">
        <v>2177</v>
      </c>
      <c r="H1028" s="12">
        <v>15882257453</v>
      </c>
    </row>
    <row r="1029" ht="24" customHeight="true" spans="1:8">
      <c r="A1029" s="6">
        <v>1027</v>
      </c>
      <c r="B1029" s="7" t="s">
        <v>9</v>
      </c>
      <c r="C1029" s="7" t="s">
        <v>2055</v>
      </c>
      <c r="D1029" s="13"/>
      <c r="E1029" s="7" t="s">
        <v>2175</v>
      </c>
      <c r="F1029" s="7" t="s">
        <v>2207</v>
      </c>
      <c r="G1029" s="7" t="s">
        <v>2177</v>
      </c>
      <c r="H1029" s="12">
        <v>15882257453</v>
      </c>
    </row>
    <row r="1030" ht="24" customHeight="true" spans="1:8">
      <c r="A1030" s="6">
        <v>1028</v>
      </c>
      <c r="B1030" s="7" t="s">
        <v>9</v>
      </c>
      <c r="C1030" s="7" t="s">
        <v>2055</v>
      </c>
      <c r="D1030" s="13"/>
      <c r="E1030" s="7" t="s">
        <v>2175</v>
      </c>
      <c r="F1030" s="7" t="s">
        <v>2208</v>
      </c>
      <c r="G1030" s="7" t="s">
        <v>2177</v>
      </c>
      <c r="H1030" s="12">
        <v>15882257453</v>
      </c>
    </row>
    <row r="1031" ht="24" customHeight="true" spans="1:8">
      <c r="A1031" s="6">
        <v>1029</v>
      </c>
      <c r="B1031" s="7" t="s">
        <v>9</v>
      </c>
      <c r="C1031" s="7" t="s">
        <v>2055</v>
      </c>
      <c r="D1031" s="13"/>
      <c r="E1031" s="7" t="s">
        <v>2175</v>
      </c>
      <c r="F1031" s="7" t="s">
        <v>2209</v>
      </c>
      <c r="G1031" s="7" t="s">
        <v>2177</v>
      </c>
      <c r="H1031" s="12">
        <v>15882257453</v>
      </c>
    </row>
    <row r="1032" ht="24" customHeight="true" spans="1:8">
      <c r="A1032" s="6">
        <v>1030</v>
      </c>
      <c r="B1032" s="7" t="s">
        <v>9</v>
      </c>
      <c r="C1032" s="7" t="s">
        <v>2055</v>
      </c>
      <c r="D1032" s="13"/>
      <c r="E1032" s="7" t="s">
        <v>2175</v>
      </c>
      <c r="F1032" s="7" t="s">
        <v>2210</v>
      </c>
      <c r="G1032" s="7" t="s">
        <v>2177</v>
      </c>
      <c r="H1032" s="12">
        <v>15882257453</v>
      </c>
    </row>
    <row r="1033" ht="24" customHeight="true" spans="1:8">
      <c r="A1033" s="6">
        <v>1031</v>
      </c>
      <c r="B1033" s="7" t="s">
        <v>9</v>
      </c>
      <c r="C1033" s="7" t="s">
        <v>2055</v>
      </c>
      <c r="D1033" s="13"/>
      <c r="E1033" s="7" t="s">
        <v>2175</v>
      </c>
      <c r="F1033" s="7" t="s">
        <v>2211</v>
      </c>
      <c r="G1033" s="7" t="s">
        <v>2177</v>
      </c>
      <c r="H1033" s="12">
        <v>15882257453</v>
      </c>
    </row>
    <row r="1034" ht="24" customHeight="true" spans="1:8">
      <c r="A1034" s="6">
        <v>1032</v>
      </c>
      <c r="B1034" s="7" t="s">
        <v>9</v>
      </c>
      <c r="C1034" s="7" t="s">
        <v>2055</v>
      </c>
      <c r="D1034" s="13"/>
      <c r="E1034" s="7" t="s">
        <v>2175</v>
      </c>
      <c r="F1034" s="7" t="s">
        <v>2212</v>
      </c>
      <c r="G1034" s="7" t="s">
        <v>2177</v>
      </c>
      <c r="H1034" s="12">
        <v>15882257453</v>
      </c>
    </row>
    <row r="1035" ht="24" customHeight="true" spans="1:8">
      <c r="A1035" s="6">
        <v>1033</v>
      </c>
      <c r="B1035" s="7" t="s">
        <v>9</v>
      </c>
      <c r="C1035" s="7" t="s">
        <v>2055</v>
      </c>
      <c r="D1035" s="13"/>
      <c r="E1035" s="7" t="s">
        <v>2175</v>
      </c>
      <c r="F1035" s="7" t="s">
        <v>2213</v>
      </c>
      <c r="G1035" s="7" t="s">
        <v>2177</v>
      </c>
      <c r="H1035" s="12">
        <v>15882257453</v>
      </c>
    </row>
    <row r="1036" ht="24" customHeight="true" spans="1:8">
      <c r="A1036" s="6">
        <v>1034</v>
      </c>
      <c r="B1036" s="7" t="s">
        <v>9</v>
      </c>
      <c r="C1036" s="7" t="s">
        <v>2055</v>
      </c>
      <c r="D1036" s="13"/>
      <c r="E1036" s="7" t="s">
        <v>2175</v>
      </c>
      <c r="F1036" s="7" t="s">
        <v>2214</v>
      </c>
      <c r="G1036" s="7" t="s">
        <v>2177</v>
      </c>
      <c r="H1036" s="12">
        <v>15882257453</v>
      </c>
    </row>
    <row r="1037" ht="24" customHeight="true" spans="1:8">
      <c r="A1037" s="6">
        <v>1035</v>
      </c>
      <c r="B1037" s="7" t="s">
        <v>9</v>
      </c>
      <c r="C1037" s="7" t="s">
        <v>2055</v>
      </c>
      <c r="D1037" s="13"/>
      <c r="E1037" s="7" t="s">
        <v>2175</v>
      </c>
      <c r="F1037" s="7" t="s">
        <v>2215</v>
      </c>
      <c r="G1037" s="7" t="s">
        <v>2177</v>
      </c>
      <c r="H1037" s="12">
        <v>15882257453</v>
      </c>
    </row>
    <row r="1038" ht="24" customHeight="true" spans="1:8">
      <c r="A1038" s="6">
        <v>1036</v>
      </c>
      <c r="B1038" s="7" t="s">
        <v>9</v>
      </c>
      <c r="C1038" s="7" t="s">
        <v>2055</v>
      </c>
      <c r="D1038" s="13"/>
      <c r="E1038" s="7" t="s">
        <v>2175</v>
      </c>
      <c r="F1038" s="7" t="s">
        <v>2216</v>
      </c>
      <c r="G1038" s="7" t="s">
        <v>2177</v>
      </c>
      <c r="H1038" s="12">
        <v>15882257453</v>
      </c>
    </row>
    <row r="1039" ht="24" customHeight="true" spans="1:8">
      <c r="A1039" s="6">
        <v>1037</v>
      </c>
      <c r="B1039" s="7" t="s">
        <v>9</v>
      </c>
      <c r="C1039" s="7" t="s">
        <v>2055</v>
      </c>
      <c r="D1039" s="13"/>
      <c r="E1039" s="7" t="s">
        <v>2175</v>
      </c>
      <c r="F1039" s="7" t="s">
        <v>2217</v>
      </c>
      <c r="G1039" s="7" t="s">
        <v>2177</v>
      </c>
      <c r="H1039" s="12">
        <v>15882257453</v>
      </c>
    </row>
    <row r="1040" ht="24" customHeight="true" spans="1:8">
      <c r="A1040" s="6">
        <v>1038</v>
      </c>
      <c r="B1040" s="7" t="s">
        <v>9</v>
      </c>
      <c r="C1040" s="7" t="s">
        <v>2055</v>
      </c>
      <c r="D1040" s="13"/>
      <c r="E1040" s="7" t="s">
        <v>2175</v>
      </c>
      <c r="F1040" s="7" t="s">
        <v>2218</v>
      </c>
      <c r="G1040" s="7" t="s">
        <v>2177</v>
      </c>
      <c r="H1040" s="12">
        <v>15882257453</v>
      </c>
    </row>
    <row r="1041" ht="24" customHeight="true" spans="1:8">
      <c r="A1041" s="6">
        <v>1039</v>
      </c>
      <c r="B1041" s="7" t="s">
        <v>9</v>
      </c>
      <c r="C1041" s="7" t="s">
        <v>2055</v>
      </c>
      <c r="D1041" s="13"/>
      <c r="E1041" s="7" t="s">
        <v>2175</v>
      </c>
      <c r="F1041" s="7" t="s">
        <v>2219</v>
      </c>
      <c r="G1041" s="7" t="s">
        <v>2177</v>
      </c>
      <c r="H1041" s="12">
        <v>15882257453</v>
      </c>
    </row>
    <row r="1042" ht="24" customHeight="true" spans="1:8">
      <c r="A1042" s="6">
        <v>1040</v>
      </c>
      <c r="B1042" s="7" t="s">
        <v>9</v>
      </c>
      <c r="C1042" s="7" t="s">
        <v>2055</v>
      </c>
      <c r="D1042" s="13"/>
      <c r="E1042" s="7" t="s">
        <v>2175</v>
      </c>
      <c r="F1042" s="7" t="s">
        <v>2220</v>
      </c>
      <c r="G1042" s="7" t="s">
        <v>2177</v>
      </c>
      <c r="H1042" s="12">
        <v>15882257453</v>
      </c>
    </row>
    <row r="1043" ht="24" customHeight="true" spans="1:8">
      <c r="A1043" s="6">
        <v>1041</v>
      </c>
      <c r="B1043" s="7" t="s">
        <v>9</v>
      </c>
      <c r="C1043" s="7" t="s">
        <v>2055</v>
      </c>
      <c r="D1043" s="13"/>
      <c r="E1043" s="7" t="s">
        <v>2175</v>
      </c>
      <c r="F1043" s="7" t="s">
        <v>2221</v>
      </c>
      <c r="G1043" s="7" t="s">
        <v>2177</v>
      </c>
      <c r="H1043" s="12">
        <v>15882257453</v>
      </c>
    </row>
    <row r="1044" ht="24" customHeight="true" spans="1:8">
      <c r="A1044" s="6">
        <v>1042</v>
      </c>
      <c r="B1044" s="7" t="s">
        <v>9</v>
      </c>
      <c r="C1044" s="7" t="s">
        <v>2055</v>
      </c>
      <c r="D1044" s="13"/>
      <c r="E1044" s="7" t="s">
        <v>2175</v>
      </c>
      <c r="F1044" s="7" t="s">
        <v>2222</v>
      </c>
      <c r="G1044" s="7" t="s">
        <v>2177</v>
      </c>
      <c r="H1044" s="12">
        <v>15882257453</v>
      </c>
    </row>
    <row r="1045" ht="24" customHeight="true" spans="1:8">
      <c r="A1045" s="6">
        <v>1043</v>
      </c>
      <c r="B1045" s="7" t="s">
        <v>9</v>
      </c>
      <c r="C1045" s="7" t="s">
        <v>2055</v>
      </c>
      <c r="D1045" s="13"/>
      <c r="E1045" s="7" t="s">
        <v>2175</v>
      </c>
      <c r="F1045" s="7" t="s">
        <v>2223</v>
      </c>
      <c r="G1045" s="7" t="s">
        <v>2177</v>
      </c>
      <c r="H1045" s="12">
        <v>15882257453</v>
      </c>
    </row>
    <row r="1046" ht="24" customHeight="true" spans="1:8">
      <c r="A1046" s="6">
        <v>1044</v>
      </c>
      <c r="B1046" s="7" t="s">
        <v>9</v>
      </c>
      <c r="C1046" s="7" t="s">
        <v>2055</v>
      </c>
      <c r="D1046" s="13"/>
      <c r="E1046" s="7" t="s">
        <v>2175</v>
      </c>
      <c r="F1046" s="7" t="s">
        <v>2224</v>
      </c>
      <c r="G1046" s="7" t="s">
        <v>2177</v>
      </c>
      <c r="H1046" s="12">
        <v>15882257453</v>
      </c>
    </row>
    <row r="1047" ht="24" customHeight="true" spans="1:8">
      <c r="A1047" s="6">
        <v>1045</v>
      </c>
      <c r="B1047" s="7" t="s">
        <v>9</v>
      </c>
      <c r="C1047" s="7" t="s">
        <v>2055</v>
      </c>
      <c r="D1047" s="13"/>
      <c r="E1047" s="7" t="s">
        <v>2175</v>
      </c>
      <c r="F1047" s="7" t="s">
        <v>2225</v>
      </c>
      <c r="G1047" s="7" t="s">
        <v>2177</v>
      </c>
      <c r="H1047" s="12">
        <v>15882257453</v>
      </c>
    </row>
    <row r="1048" ht="24" customHeight="true" spans="1:8">
      <c r="A1048" s="6">
        <v>1046</v>
      </c>
      <c r="B1048" s="7" t="s">
        <v>9</v>
      </c>
      <c r="C1048" s="7" t="s">
        <v>2055</v>
      </c>
      <c r="D1048" s="13"/>
      <c r="E1048" s="7" t="s">
        <v>2175</v>
      </c>
      <c r="F1048" s="7" t="s">
        <v>2226</v>
      </c>
      <c r="G1048" s="7" t="s">
        <v>2177</v>
      </c>
      <c r="H1048" s="12">
        <v>15882257453</v>
      </c>
    </row>
    <row r="1049" ht="24" customHeight="true" spans="1:8">
      <c r="A1049" s="6">
        <v>1047</v>
      </c>
      <c r="B1049" s="7" t="s">
        <v>9</v>
      </c>
      <c r="C1049" s="7" t="s">
        <v>2055</v>
      </c>
      <c r="D1049" s="13"/>
      <c r="E1049" s="7" t="s">
        <v>2175</v>
      </c>
      <c r="F1049" s="7" t="s">
        <v>2227</v>
      </c>
      <c r="G1049" s="7" t="s">
        <v>2177</v>
      </c>
      <c r="H1049" s="12">
        <v>15882257453</v>
      </c>
    </row>
    <row r="1050" ht="24" customHeight="true" spans="1:8">
      <c r="A1050" s="6">
        <v>1048</v>
      </c>
      <c r="B1050" s="7" t="s">
        <v>9</v>
      </c>
      <c r="C1050" s="7" t="s">
        <v>2055</v>
      </c>
      <c r="D1050" s="13"/>
      <c r="E1050" s="7" t="s">
        <v>2175</v>
      </c>
      <c r="F1050" s="7" t="s">
        <v>2228</v>
      </c>
      <c r="G1050" s="7" t="s">
        <v>2177</v>
      </c>
      <c r="H1050" s="12">
        <v>15882257453</v>
      </c>
    </row>
    <row r="1051" ht="24" customHeight="true" spans="1:8">
      <c r="A1051" s="6">
        <v>1049</v>
      </c>
      <c r="B1051" s="7" t="s">
        <v>9</v>
      </c>
      <c r="C1051" s="7" t="s">
        <v>2055</v>
      </c>
      <c r="D1051" s="13"/>
      <c r="E1051" s="7" t="s">
        <v>2175</v>
      </c>
      <c r="F1051" s="7" t="s">
        <v>2229</v>
      </c>
      <c r="G1051" s="7" t="s">
        <v>2177</v>
      </c>
      <c r="H1051" s="12">
        <v>15882257453</v>
      </c>
    </row>
    <row r="1052" ht="24" customHeight="true" spans="1:8">
      <c r="A1052" s="6">
        <v>1050</v>
      </c>
      <c r="B1052" s="7" t="s">
        <v>9</v>
      </c>
      <c r="C1052" s="7" t="s">
        <v>2055</v>
      </c>
      <c r="D1052" s="13"/>
      <c r="E1052" s="7" t="s">
        <v>2175</v>
      </c>
      <c r="F1052" s="7" t="s">
        <v>2230</v>
      </c>
      <c r="G1052" s="7" t="s">
        <v>2177</v>
      </c>
      <c r="H1052" s="12">
        <v>15882257453</v>
      </c>
    </row>
    <row r="1053" ht="24" customHeight="true" spans="1:8">
      <c r="A1053" s="6">
        <v>1051</v>
      </c>
      <c r="B1053" s="7" t="s">
        <v>9</v>
      </c>
      <c r="C1053" s="7" t="s">
        <v>2055</v>
      </c>
      <c r="D1053" s="13"/>
      <c r="E1053" s="7" t="s">
        <v>2175</v>
      </c>
      <c r="F1053" s="7" t="s">
        <v>2231</v>
      </c>
      <c r="G1053" s="7" t="s">
        <v>2177</v>
      </c>
      <c r="H1053" s="12">
        <v>15882257453</v>
      </c>
    </row>
    <row r="1054" ht="24" customHeight="true" spans="1:8">
      <c r="A1054" s="6">
        <v>1052</v>
      </c>
      <c r="B1054" s="7" t="s">
        <v>9</v>
      </c>
      <c r="C1054" s="7" t="s">
        <v>2055</v>
      </c>
      <c r="D1054" s="13"/>
      <c r="E1054" s="7" t="s">
        <v>2175</v>
      </c>
      <c r="F1054" s="7" t="s">
        <v>2232</v>
      </c>
      <c r="G1054" s="7" t="s">
        <v>2177</v>
      </c>
      <c r="H1054" s="12">
        <v>15882257453</v>
      </c>
    </row>
    <row r="1055" ht="24" customHeight="true" spans="1:8">
      <c r="A1055" s="6">
        <v>1053</v>
      </c>
      <c r="B1055" s="7" t="s">
        <v>9</v>
      </c>
      <c r="C1055" s="7" t="s">
        <v>2055</v>
      </c>
      <c r="D1055" s="13"/>
      <c r="E1055" s="7" t="s">
        <v>2175</v>
      </c>
      <c r="F1055" s="7" t="s">
        <v>2233</v>
      </c>
      <c r="G1055" s="7" t="s">
        <v>2177</v>
      </c>
      <c r="H1055" s="12">
        <v>15882257453</v>
      </c>
    </row>
    <row r="1056" ht="24" customHeight="true" spans="1:8">
      <c r="A1056" s="6">
        <v>1054</v>
      </c>
      <c r="B1056" s="7" t="s">
        <v>9</v>
      </c>
      <c r="C1056" s="7" t="s">
        <v>2055</v>
      </c>
      <c r="D1056" s="13"/>
      <c r="E1056" s="7" t="s">
        <v>2175</v>
      </c>
      <c r="F1056" s="7" t="s">
        <v>2234</v>
      </c>
      <c r="G1056" s="7" t="s">
        <v>2177</v>
      </c>
      <c r="H1056" s="12">
        <v>15882257453</v>
      </c>
    </row>
    <row r="1057" ht="24" customHeight="true" spans="1:8">
      <c r="A1057" s="6">
        <v>1055</v>
      </c>
      <c r="B1057" s="7" t="s">
        <v>9</v>
      </c>
      <c r="C1057" s="7" t="s">
        <v>2055</v>
      </c>
      <c r="D1057" s="13"/>
      <c r="E1057" s="7" t="s">
        <v>2175</v>
      </c>
      <c r="F1057" s="7" t="s">
        <v>2235</v>
      </c>
      <c r="G1057" s="7" t="s">
        <v>2177</v>
      </c>
      <c r="H1057" s="12">
        <v>15882257453</v>
      </c>
    </row>
    <row r="1058" ht="24" customHeight="true" spans="1:8">
      <c r="A1058" s="6">
        <v>1056</v>
      </c>
      <c r="B1058" s="7" t="s">
        <v>9</v>
      </c>
      <c r="C1058" s="7" t="s">
        <v>2055</v>
      </c>
      <c r="D1058" s="13"/>
      <c r="E1058" s="7" t="s">
        <v>2175</v>
      </c>
      <c r="F1058" s="7" t="s">
        <v>2236</v>
      </c>
      <c r="G1058" s="7" t="s">
        <v>2177</v>
      </c>
      <c r="H1058" s="12">
        <v>15882257453</v>
      </c>
    </row>
    <row r="1059" ht="24" customHeight="true" spans="1:8">
      <c r="A1059" s="6">
        <v>1057</v>
      </c>
      <c r="B1059" s="7" t="s">
        <v>9</v>
      </c>
      <c r="C1059" s="7" t="s">
        <v>2055</v>
      </c>
      <c r="D1059" s="13"/>
      <c r="E1059" s="7" t="s">
        <v>2175</v>
      </c>
      <c r="F1059" s="7" t="s">
        <v>2237</v>
      </c>
      <c r="G1059" s="7" t="s">
        <v>2177</v>
      </c>
      <c r="H1059" s="12">
        <v>15882257453</v>
      </c>
    </row>
    <row r="1060" ht="24" customHeight="true" spans="1:8">
      <c r="A1060" s="6">
        <v>1058</v>
      </c>
      <c r="B1060" s="7" t="s">
        <v>9</v>
      </c>
      <c r="C1060" s="7" t="s">
        <v>2055</v>
      </c>
      <c r="D1060" s="13"/>
      <c r="E1060" s="7" t="s">
        <v>2175</v>
      </c>
      <c r="F1060" s="7" t="s">
        <v>2238</v>
      </c>
      <c r="G1060" s="7" t="s">
        <v>2177</v>
      </c>
      <c r="H1060" s="12">
        <v>15882257453</v>
      </c>
    </row>
    <row r="1061" ht="24" customHeight="true" spans="1:8">
      <c r="A1061" s="6">
        <v>1059</v>
      </c>
      <c r="B1061" s="7" t="s">
        <v>9</v>
      </c>
      <c r="C1061" s="7" t="s">
        <v>2055</v>
      </c>
      <c r="D1061" s="13"/>
      <c r="E1061" s="7" t="s">
        <v>2175</v>
      </c>
      <c r="F1061" s="7" t="s">
        <v>2239</v>
      </c>
      <c r="G1061" s="7" t="s">
        <v>2177</v>
      </c>
      <c r="H1061" s="12">
        <v>15882257453</v>
      </c>
    </row>
    <row r="1062" ht="24" customHeight="true" spans="1:8">
      <c r="A1062" s="6">
        <v>1060</v>
      </c>
      <c r="B1062" s="7" t="s">
        <v>9</v>
      </c>
      <c r="C1062" s="7" t="s">
        <v>2055</v>
      </c>
      <c r="D1062" s="13"/>
      <c r="E1062" s="7" t="s">
        <v>2175</v>
      </c>
      <c r="F1062" s="7" t="s">
        <v>2240</v>
      </c>
      <c r="G1062" s="7" t="s">
        <v>2177</v>
      </c>
      <c r="H1062" s="12">
        <v>15882257453</v>
      </c>
    </row>
    <row r="1063" ht="24" customHeight="true" spans="1:8">
      <c r="A1063" s="6">
        <v>1061</v>
      </c>
      <c r="B1063" s="7" t="s">
        <v>9</v>
      </c>
      <c r="C1063" s="7" t="s">
        <v>2055</v>
      </c>
      <c r="D1063" s="13"/>
      <c r="E1063" s="7" t="s">
        <v>2175</v>
      </c>
      <c r="F1063" s="7" t="s">
        <v>2241</v>
      </c>
      <c r="G1063" s="7" t="s">
        <v>2177</v>
      </c>
      <c r="H1063" s="12">
        <v>15882257453</v>
      </c>
    </row>
    <row r="1064" ht="24" customHeight="true" spans="1:8">
      <c r="A1064" s="6">
        <v>1062</v>
      </c>
      <c r="B1064" s="7" t="s">
        <v>9</v>
      </c>
      <c r="C1064" s="7" t="s">
        <v>2055</v>
      </c>
      <c r="D1064" s="13"/>
      <c r="E1064" s="7" t="s">
        <v>2175</v>
      </c>
      <c r="F1064" s="7" t="s">
        <v>2242</v>
      </c>
      <c r="G1064" s="7" t="s">
        <v>2177</v>
      </c>
      <c r="H1064" s="12">
        <v>15882257453</v>
      </c>
    </row>
    <row r="1065" ht="24" customHeight="true" spans="1:8">
      <c r="A1065" s="6">
        <v>1063</v>
      </c>
      <c r="B1065" s="7" t="s">
        <v>9</v>
      </c>
      <c r="C1065" s="7" t="s">
        <v>2055</v>
      </c>
      <c r="D1065" s="13"/>
      <c r="E1065" s="7" t="s">
        <v>2175</v>
      </c>
      <c r="F1065" s="7" t="s">
        <v>2243</v>
      </c>
      <c r="G1065" s="7" t="s">
        <v>2177</v>
      </c>
      <c r="H1065" s="12">
        <v>15882257453</v>
      </c>
    </row>
    <row r="1066" ht="24" customHeight="true" spans="1:8">
      <c r="A1066" s="6">
        <v>1064</v>
      </c>
      <c r="B1066" s="7" t="s">
        <v>9</v>
      </c>
      <c r="C1066" s="7" t="s">
        <v>2055</v>
      </c>
      <c r="D1066" s="13"/>
      <c r="E1066" s="7" t="s">
        <v>2175</v>
      </c>
      <c r="F1066" s="7" t="s">
        <v>2244</v>
      </c>
      <c r="G1066" s="7" t="s">
        <v>2177</v>
      </c>
      <c r="H1066" s="12">
        <v>15882257453</v>
      </c>
    </row>
    <row r="1067" ht="24" customHeight="true" spans="1:8">
      <c r="A1067" s="6">
        <v>1065</v>
      </c>
      <c r="B1067" s="7" t="s">
        <v>9</v>
      </c>
      <c r="C1067" s="7" t="s">
        <v>2055</v>
      </c>
      <c r="D1067" s="13"/>
      <c r="E1067" s="7" t="s">
        <v>2175</v>
      </c>
      <c r="F1067" s="7" t="s">
        <v>2245</v>
      </c>
      <c r="G1067" s="7" t="s">
        <v>2177</v>
      </c>
      <c r="H1067" s="12">
        <v>15882257453</v>
      </c>
    </row>
    <row r="1068" ht="24" customHeight="true" spans="1:8">
      <c r="A1068" s="6">
        <v>1066</v>
      </c>
      <c r="B1068" s="7" t="s">
        <v>9</v>
      </c>
      <c r="C1068" s="7" t="s">
        <v>2055</v>
      </c>
      <c r="D1068" s="13"/>
      <c r="E1068" s="7" t="s">
        <v>2175</v>
      </c>
      <c r="F1068" s="7" t="s">
        <v>2246</v>
      </c>
      <c r="G1068" s="7" t="s">
        <v>2177</v>
      </c>
      <c r="H1068" s="12">
        <v>15882257453</v>
      </c>
    </row>
    <row r="1069" ht="24" customHeight="true" spans="1:8">
      <c r="A1069" s="6">
        <v>1067</v>
      </c>
      <c r="B1069" s="7" t="s">
        <v>9</v>
      </c>
      <c r="C1069" s="7" t="s">
        <v>2055</v>
      </c>
      <c r="D1069" s="13"/>
      <c r="E1069" s="7" t="s">
        <v>2175</v>
      </c>
      <c r="F1069" s="7" t="s">
        <v>2247</v>
      </c>
      <c r="G1069" s="7" t="s">
        <v>2177</v>
      </c>
      <c r="H1069" s="12">
        <v>15882257453</v>
      </c>
    </row>
    <row r="1070" ht="24" customHeight="true" spans="1:8">
      <c r="A1070" s="6">
        <v>1068</v>
      </c>
      <c r="B1070" s="7" t="s">
        <v>9</v>
      </c>
      <c r="C1070" s="7" t="s">
        <v>2055</v>
      </c>
      <c r="D1070" s="13"/>
      <c r="E1070" s="7" t="s">
        <v>2175</v>
      </c>
      <c r="F1070" s="7" t="s">
        <v>2248</v>
      </c>
      <c r="G1070" s="7" t="s">
        <v>2177</v>
      </c>
      <c r="H1070" s="12">
        <v>15882257453</v>
      </c>
    </row>
    <row r="1071" ht="24" customHeight="true" spans="1:8">
      <c r="A1071" s="6">
        <v>1069</v>
      </c>
      <c r="B1071" s="7" t="s">
        <v>9</v>
      </c>
      <c r="C1071" s="7" t="s">
        <v>2055</v>
      </c>
      <c r="D1071" s="13"/>
      <c r="E1071" s="7" t="s">
        <v>2175</v>
      </c>
      <c r="F1071" s="7" t="s">
        <v>2249</v>
      </c>
      <c r="G1071" s="7" t="s">
        <v>2177</v>
      </c>
      <c r="H1071" s="12">
        <v>15882257453</v>
      </c>
    </row>
    <row r="1072" ht="24" customHeight="true" spans="1:8">
      <c r="A1072" s="6">
        <v>1070</v>
      </c>
      <c r="B1072" s="7" t="s">
        <v>9</v>
      </c>
      <c r="C1072" s="7" t="s">
        <v>2055</v>
      </c>
      <c r="D1072" s="13"/>
      <c r="E1072" s="7" t="s">
        <v>2175</v>
      </c>
      <c r="F1072" s="7" t="s">
        <v>2250</v>
      </c>
      <c r="G1072" s="7" t="s">
        <v>2177</v>
      </c>
      <c r="H1072" s="12">
        <v>15882257453</v>
      </c>
    </row>
    <row r="1073" ht="24" customHeight="true" spans="1:8">
      <c r="A1073" s="6">
        <v>1071</v>
      </c>
      <c r="B1073" s="7" t="s">
        <v>9</v>
      </c>
      <c r="C1073" s="7" t="s">
        <v>2055</v>
      </c>
      <c r="D1073" s="13"/>
      <c r="E1073" s="7" t="s">
        <v>2175</v>
      </c>
      <c r="F1073" s="7" t="s">
        <v>2251</v>
      </c>
      <c r="G1073" s="7" t="s">
        <v>2177</v>
      </c>
      <c r="H1073" s="12">
        <v>15882257453</v>
      </c>
    </row>
    <row r="1074" ht="24" customHeight="true" spans="1:8">
      <c r="A1074" s="6">
        <v>1072</v>
      </c>
      <c r="B1074" s="7" t="s">
        <v>9</v>
      </c>
      <c r="C1074" s="7" t="s">
        <v>2055</v>
      </c>
      <c r="D1074" s="13"/>
      <c r="E1074" s="7" t="s">
        <v>2175</v>
      </c>
      <c r="F1074" s="7" t="s">
        <v>2252</v>
      </c>
      <c r="G1074" s="7" t="s">
        <v>2177</v>
      </c>
      <c r="H1074" s="12">
        <v>15882257453</v>
      </c>
    </row>
    <row r="1075" ht="24" customHeight="true" spans="1:8">
      <c r="A1075" s="6">
        <v>1073</v>
      </c>
      <c r="B1075" s="7" t="s">
        <v>9</v>
      </c>
      <c r="C1075" s="7" t="s">
        <v>2055</v>
      </c>
      <c r="D1075" s="13"/>
      <c r="E1075" s="7" t="s">
        <v>2175</v>
      </c>
      <c r="F1075" s="7" t="s">
        <v>2253</v>
      </c>
      <c r="G1075" s="7" t="s">
        <v>2177</v>
      </c>
      <c r="H1075" s="12">
        <v>15882257453</v>
      </c>
    </row>
    <row r="1076" ht="24" customHeight="true" spans="1:8">
      <c r="A1076" s="6">
        <v>1074</v>
      </c>
      <c r="B1076" s="7" t="s">
        <v>9</v>
      </c>
      <c r="C1076" s="7" t="s">
        <v>2055</v>
      </c>
      <c r="D1076" s="13"/>
      <c r="E1076" s="7" t="s">
        <v>2175</v>
      </c>
      <c r="F1076" s="7" t="s">
        <v>2254</v>
      </c>
      <c r="G1076" s="7" t="s">
        <v>2177</v>
      </c>
      <c r="H1076" s="12">
        <v>15882257453</v>
      </c>
    </row>
    <row r="1077" ht="24" customHeight="true" spans="1:8">
      <c r="A1077" s="6">
        <v>1075</v>
      </c>
      <c r="B1077" s="7" t="s">
        <v>9</v>
      </c>
      <c r="C1077" s="7" t="s">
        <v>2055</v>
      </c>
      <c r="D1077" s="13"/>
      <c r="E1077" s="7" t="s">
        <v>2175</v>
      </c>
      <c r="F1077" s="7" t="s">
        <v>2255</v>
      </c>
      <c r="G1077" s="7" t="s">
        <v>2177</v>
      </c>
      <c r="H1077" s="12">
        <v>15882257453</v>
      </c>
    </row>
    <row r="1078" ht="24" customHeight="true" spans="1:8">
      <c r="A1078" s="6">
        <v>1076</v>
      </c>
      <c r="B1078" s="7" t="s">
        <v>9</v>
      </c>
      <c r="C1078" s="7" t="s">
        <v>2055</v>
      </c>
      <c r="D1078" s="13"/>
      <c r="E1078" s="7" t="s">
        <v>2175</v>
      </c>
      <c r="F1078" s="7" t="s">
        <v>2256</v>
      </c>
      <c r="G1078" s="7" t="s">
        <v>2177</v>
      </c>
      <c r="H1078" s="12">
        <v>15882257453</v>
      </c>
    </row>
    <row r="1079" ht="24" customHeight="true" spans="1:8">
      <c r="A1079" s="6">
        <v>1077</v>
      </c>
      <c r="B1079" s="7" t="s">
        <v>9</v>
      </c>
      <c r="C1079" s="7" t="s">
        <v>2055</v>
      </c>
      <c r="D1079" s="13"/>
      <c r="E1079" s="7" t="s">
        <v>2175</v>
      </c>
      <c r="F1079" s="7" t="s">
        <v>2257</v>
      </c>
      <c r="G1079" s="7" t="s">
        <v>2177</v>
      </c>
      <c r="H1079" s="12">
        <v>15882257453</v>
      </c>
    </row>
    <row r="1080" ht="24" customHeight="true" spans="1:8">
      <c r="A1080" s="6">
        <v>1078</v>
      </c>
      <c r="B1080" s="7" t="s">
        <v>9</v>
      </c>
      <c r="C1080" s="7" t="s">
        <v>2055</v>
      </c>
      <c r="D1080" s="13"/>
      <c r="E1080" s="7" t="s">
        <v>2175</v>
      </c>
      <c r="F1080" s="7" t="s">
        <v>2258</v>
      </c>
      <c r="G1080" s="7" t="s">
        <v>2177</v>
      </c>
      <c r="H1080" s="12">
        <v>15882257453</v>
      </c>
    </row>
    <row r="1081" ht="24" customHeight="true" spans="1:8">
      <c r="A1081" s="6">
        <v>1079</v>
      </c>
      <c r="B1081" s="7" t="s">
        <v>9</v>
      </c>
      <c r="C1081" s="7" t="s">
        <v>2055</v>
      </c>
      <c r="D1081" s="13"/>
      <c r="E1081" s="7" t="s">
        <v>2175</v>
      </c>
      <c r="F1081" s="7" t="s">
        <v>2259</v>
      </c>
      <c r="G1081" s="7" t="s">
        <v>2177</v>
      </c>
      <c r="H1081" s="12">
        <v>15882257453</v>
      </c>
    </row>
    <row r="1082" ht="24" customHeight="true" spans="1:8">
      <c r="A1082" s="6">
        <v>1080</v>
      </c>
      <c r="B1082" s="7" t="s">
        <v>9</v>
      </c>
      <c r="C1082" s="7" t="s">
        <v>2055</v>
      </c>
      <c r="D1082" s="13"/>
      <c r="E1082" s="7" t="s">
        <v>2175</v>
      </c>
      <c r="F1082" s="7" t="s">
        <v>2260</v>
      </c>
      <c r="G1082" s="7" t="s">
        <v>2177</v>
      </c>
      <c r="H1082" s="12">
        <v>15882257453</v>
      </c>
    </row>
    <row r="1083" ht="24" customHeight="true" spans="1:8">
      <c r="A1083" s="6">
        <v>1081</v>
      </c>
      <c r="B1083" s="7" t="s">
        <v>9</v>
      </c>
      <c r="C1083" s="7" t="s">
        <v>2055</v>
      </c>
      <c r="D1083" s="13"/>
      <c r="E1083" s="7" t="s">
        <v>2175</v>
      </c>
      <c r="F1083" s="7" t="s">
        <v>2261</v>
      </c>
      <c r="G1083" s="7" t="s">
        <v>2177</v>
      </c>
      <c r="H1083" s="12">
        <v>15882257453</v>
      </c>
    </row>
    <row r="1084" ht="24" customHeight="true" spans="1:8">
      <c r="A1084" s="6">
        <v>1082</v>
      </c>
      <c r="B1084" s="7" t="s">
        <v>9</v>
      </c>
      <c r="C1084" s="7" t="s">
        <v>2055</v>
      </c>
      <c r="D1084" s="13"/>
      <c r="E1084" s="7" t="s">
        <v>2175</v>
      </c>
      <c r="F1084" s="7" t="s">
        <v>2262</v>
      </c>
      <c r="G1084" s="7" t="s">
        <v>2177</v>
      </c>
      <c r="H1084" s="12">
        <v>15882257453</v>
      </c>
    </row>
    <row r="1085" ht="24" customHeight="true" spans="1:8">
      <c r="A1085" s="6">
        <v>1083</v>
      </c>
      <c r="B1085" s="7" t="s">
        <v>9</v>
      </c>
      <c r="C1085" s="7" t="s">
        <v>2055</v>
      </c>
      <c r="D1085" s="13"/>
      <c r="E1085" s="7" t="s">
        <v>2175</v>
      </c>
      <c r="F1085" s="7" t="s">
        <v>2263</v>
      </c>
      <c r="G1085" s="7" t="s">
        <v>2177</v>
      </c>
      <c r="H1085" s="12">
        <v>15882257453</v>
      </c>
    </row>
    <row r="1086" ht="24" customHeight="true" spans="1:8">
      <c r="A1086" s="6">
        <v>1084</v>
      </c>
      <c r="B1086" s="7" t="s">
        <v>9</v>
      </c>
      <c r="C1086" s="7" t="s">
        <v>2055</v>
      </c>
      <c r="D1086" s="13"/>
      <c r="E1086" s="7" t="s">
        <v>2175</v>
      </c>
      <c r="F1086" s="7" t="s">
        <v>2264</v>
      </c>
      <c r="G1086" s="7" t="s">
        <v>2177</v>
      </c>
      <c r="H1086" s="12">
        <v>15882257453</v>
      </c>
    </row>
    <row r="1087" ht="24" customHeight="true" spans="1:8">
      <c r="A1087" s="6">
        <v>1085</v>
      </c>
      <c r="B1087" s="7" t="s">
        <v>9</v>
      </c>
      <c r="C1087" s="7" t="s">
        <v>2055</v>
      </c>
      <c r="D1087" s="13"/>
      <c r="E1087" s="7" t="s">
        <v>2175</v>
      </c>
      <c r="F1087" s="7" t="s">
        <v>2265</v>
      </c>
      <c r="G1087" s="7" t="s">
        <v>2177</v>
      </c>
      <c r="H1087" s="12">
        <v>15882257453</v>
      </c>
    </row>
    <row r="1088" ht="24" customHeight="true" spans="1:8">
      <c r="A1088" s="6">
        <v>1086</v>
      </c>
      <c r="B1088" s="7" t="s">
        <v>9</v>
      </c>
      <c r="C1088" s="7" t="s">
        <v>2055</v>
      </c>
      <c r="D1088" s="13"/>
      <c r="E1088" s="7" t="s">
        <v>2175</v>
      </c>
      <c r="F1088" s="7" t="s">
        <v>2266</v>
      </c>
      <c r="G1088" s="7" t="s">
        <v>2177</v>
      </c>
      <c r="H1088" s="12">
        <v>15882257453</v>
      </c>
    </row>
    <row r="1089" ht="24" customHeight="true" spans="1:8">
      <c r="A1089" s="6">
        <v>1087</v>
      </c>
      <c r="B1089" s="7" t="s">
        <v>9</v>
      </c>
      <c r="C1089" s="7" t="s">
        <v>2055</v>
      </c>
      <c r="D1089" s="13"/>
      <c r="E1089" s="7" t="s">
        <v>2175</v>
      </c>
      <c r="F1089" s="7" t="s">
        <v>2267</v>
      </c>
      <c r="G1089" s="7" t="s">
        <v>2177</v>
      </c>
      <c r="H1089" s="12">
        <v>15882257453</v>
      </c>
    </row>
    <row r="1090" ht="24" customHeight="true" spans="1:8">
      <c r="A1090" s="6">
        <v>1088</v>
      </c>
      <c r="B1090" s="7" t="s">
        <v>9</v>
      </c>
      <c r="C1090" s="7" t="s">
        <v>2055</v>
      </c>
      <c r="D1090" s="13"/>
      <c r="E1090" s="7" t="s">
        <v>2175</v>
      </c>
      <c r="F1090" s="7" t="s">
        <v>2268</v>
      </c>
      <c r="G1090" s="7" t="s">
        <v>2177</v>
      </c>
      <c r="H1090" s="12">
        <v>15882257453</v>
      </c>
    </row>
    <row r="1091" ht="24" customHeight="true" spans="1:8">
      <c r="A1091" s="6">
        <v>1089</v>
      </c>
      <c r="B1091" s="7" t="s">
        <v>9</v>
      </c>
      <c r="C1091" s="7" t="s">
        <v>2055</v>
      </c>
      <c r="D1091" s="13"/>
      <c r="E1091" s="7" t="s">
        <v>2175</v>
      </c>
      <c r="F1091" s="7" t="s">
        <v>2269</v>
      </c>
      <c r="G1091" s="7" t="s">
        <v>2177</v>
      </c>
      <c r="H1091" s="12">
        <v>15882257453</v>
      </c>
    </row>
    <row r="1092" ht="24" customHeight="true" spans="1:8">
      <c r="A1092" s="6">
        <v>1090</v>
      </c>
      <c r="B1092" s="7" t="s">
        <v>9</v>
      </c>
      <c r="C1092" s="7" t="s">
        <v>2055</v>
      </c>
      <c r="D1092" s="13"/>
      <c r="E1092" s="7" t="s">
        <v>2175</v>
      </c>
      <c r="F1092" s="7" t="s">
        <v>2270</v>
      </c>
      <c r="G1092" s="7" t="s">
        <v>2177</v>
      </c>
      <c r="H1092" s="12">
        <v>15882257453</v>
      </c>
    </row>
    <row r="1093" ht="24" customHeight="true" spans="1:8">
      <c r="A1093" s="6">
        <v>1091</v>
      </c>
      <c r="B1093" s="7" t="s">
        <v>9</v>
      </c>
      <c r="C1093" s="7" t="s">
        <v>2055</v>
      </c>
      <c r="D1093" s="13"/>
      <c r="E1093" s="7" t="s">
        <v>2175</v>
      </c>
      <c r="F1093" s="7" t="s">
        <v>2271</v>
      </c>
      <c r="G1093" s="7" t="s">
        <v>2177</v>
      </c>
      <c r="H1093" s="12">
        <v>15882257453</v>
      </c>
    </row>
    <row r="1094" ht="24" customHeight="true" spans="1:8">
      <c r="A1094" s="6">
        <v>1092</v>
      </c>
      <c r="B1094" s="7" t="s">
        <v>9</v>
      </c>
      <c r="C1094" s="7" t="s">
        <v>2055</v>
      </c>
      <c r="D1094" s="13"/>
      <c r="E1094" s="7" t="s">
        <v>2175</v>
      </c>
      <c r="F1094" s="7" t="s">
        <v>2272</v>
      </c>
      <c r="G1094" s="7" t="s">
        <v>2177</v>
      </c>
      <c r="H1094" s="12">
        <v>15882257453</v>
      </c>
    </row>
    <row r="1095" ht="24" customHeight="true" spans="1:8">
      <c r="A1095" s="6">
        <v>1093</v>
      </c>
      <c r="B1095" s="7" t="s">
        <v>9</v>
      </c>
      <c r="C1095" s="7" t="s">
        <v>2055</v>
      </c>
      <c r="D1095" s="13"/>
      <c r="E1095" s="7" t="s">
        <v>2175</v>
      </c>
      <c r="F1095" s="7" t="s">
        <v>2273</v>
      </c>
      <c r="G1095" s="7" t="s">
        <v>2177</v>
      </c>
      <c r="H1095" s="12">
        <v>15882257453</v>
      </c>
    </row>
    <row r="1096" ht="24" customHeight="true" spans="1:8">
      <c r="A1096" s="6">
        <v>1094</v>
      </c>
      <c r="B1096" s="7" t="s">
        <v>9</v>
      </c>
      <c r="C1096" s="7" t="s">
        <v>2055</v>
      </c>
      <c r="D1096" s="13"/>
      <c r="E1096" s="7" t="s">
        <v>2175</v>
      </c>
      <c r="F1096" s="7" t="s">
        <v>2274</v>
      </c>
      <c r="G1096" s="7" t="s">
        <v>2177</v>
      </c>
      <c r="H1096" s="12">
        <v>15882257453</v>
      </c>
    </row>
    <row r="1097" ht="24" customHeight="true" spans="1:8">
      <c r="A1097" s="6">
        <v>1095</v>
      </c>
      <c r="B1097" s="7" t="s">
        <v>9</v>
      </c>
      <c r="C1097" s="7" t="s">
        <v>2055</v>
      </c>
      <c r="D1097" s="13"/>
      <c r="E1097" s="7" t="s">
        <v>2175</v>
      </c>
      <c r="F1097" s="7" t="s">
        <v>2275</v>
      </c>
      <c r="G1097" s="7" t="s">
        <v>2177</v>
      </c>
      <c r="H1097" s="12">
        <v>15882257453</v>
      </c>
    </row>
    <row r="1098" ht="24" customHeight="true" spans="1:8">
      <c r="A1098" s="6">
        <v>1096</v>
      </c>
      <c r="B1098" s="7" t="s">
        <v>9</v>
      </c>
      <c r="C1098" s="7" t="s">
        <v>2055</v>
      </c>
      <c r="D1098" s="13"/>
      <c r="E1098" s="7" t="s">
        <v>2175</v>
      </c>
      <c r="F1098" s="7" t="s">
        <v>2276</v>
      </c>
      <c r="G1098" s="7" t="s">
        <v>2177</v>
      </c>
      <c r="H1098" s="12">
        <v>15882257453</v>
      </c>
    </row>
    <row r="1099" ht="24" customHeight="true" spans="1:8">
      <c r="A1099" s="6">
        <v>1097</v>
      </c>
      <c r="B1099" s="7" t="s">
        <v>9</v>
      </c>
      <c r="C1099" s="7" t="s">
        <v>2055</v>
      </c>
      <c r="D1099" s="13"/>
      <c r="E1099" s="7" t="s">
        <v>2175</v>
      </c>
      <c r="F1099" s="7" t="s">
        <v>2277</v>
      </c>
      <c r="G1099" s="7" t="s">
        <v>2177</v>
      </c>
      <c r="H1099" s="12">
        <v>15882257453</v>
      </c>
    </row>
    <row r="1100" ht="24" customHeight="true" spans="1:8">
      <c r="A1100" s="6">
        <v>1098</v>
      </c>
      <c r="B1100" s="7" t="s">
        <v>9</v>
      </c>
      <c r="C1100" s="7" t="s">
        <v>2055</v>
      </c>
      <c r="D1100" s="13"/>
      <c r="E1100" s="7" t="s">
        <v>2175</v>
      </c>
      <c r="F1100" s="7" t="s">
        <v>2278</v>
      </c>
      <c r="G1100" s="7" t="s">
        <v>2177</v>
      </c>
      <c r="H1100" s="12">
        <v>15882257453</v>
      </c>
    </row>
    <row r="1101" ht="24" customHeight="true" spans="1:8">
      <c r="A1101" s="6">
        <v>1099</v>
      </c>
      <c r="B1101" s="7" t="s">
        <v>9</v>
      </c>
      <c r="C1101" s="7" t="s">
        <v>2055</v>
      </c>
      <c r="D1101" s="13"/>
      <c r="E1101" s="7" t="s">
        <v>2175</v>
      </c>
      <c r="F1101" s="7" t="s">
        <v>2279</v>
      </c>
      <c r="G1101" s="7" t="s">
        <v>2177</v>
      </c>
      <c r="H1101" s="12">
        <v>15882257453</v>
      </c>
    </row>
    <row r="1102" ht="24" customHeight="true" spans="1:8">
      <c r="A1102" s="6">
        <v>1100</v>
      </c>
      <c r="B1102" s="7" t="s">
        <v>9</v>
      </c>
      <c r="C1102" s="7" t="s">
        <v>2055</v>
      </c>
      <c r="D1102" s="13"/>
      <c r="E1102" s="7" t="s">
        <v>2175</v>
      </c>
      <c r="F1102" s="7" t="s">
        <v>2280</v>
      </c>
      <c r="G1102" s="7" t="s">
        <v>2177</v>
      </c>
      <c r="H1102" s="12">
        <v>15882257453</v>
      </c>
    </row>
    <row r="1103" ht="24" customHeight="true" spans="1:8">
      <c r="A1103" s="6">
        <v>1101</v>
      </c>
      <c r="B1103" s="7" t="s">
        <v>9</v>
      </c>
      <c r="C1103" s="7" t="s">
        <v>2055</v>
      </c>
      <c r="D1103" s="13"/>
      <c r="E1103" s="7" t="s">
        <v>2175</v>
      </c>
      <c r="F1103" s="7" t="s">
        <v>2281</v>
      </c>
      <c r="G1103" s="7" t="s">
        <v>2177</v>
      </c>
      <c r="H1103" s="12">
        <v>15882257453</v>
      </c>
    </row>
    <row r="1104" ht="24" customHeight="true" spans="1:8">
      <c r="A1104" s="6">
        <v>1102</v>
      </c>
      <c r="B1104" s="7" t="s">
        <v>9</v>
      </c>
      <c r="C1104" s="7" t="s">
        <v>2055</v>
      </c>
      <c r="D1104" s="13"/>
      <c r="E1104" s="7" t="s">
        <v>2175</v>
      </c>
      <c r="F1104" s="7" t="s">
        <v>2280</v>
      </c>
      <c r="G1104" s="7" t="s">
        <v>2177</v>
      </c>
      <c r="H1104" s="12">
        <v>15882257453</v>
      </c>
    </row>
    <row r="1105" ht="24" customHeight="true" spans="1:8">
      <c r="A1105" s="6">
        <v>1103</v>
      </c>
      <c r="B1105" s="7" t="s">
        <v>9</v>
      </c>
      <c r="C1105" s="7" t="s">
        <v>2055</v>
      </c>
      <c r="D1105" s="13"/>
      <c r="E1105" s="7" t="s">
        <v>2175</v>
      </c>
      <c r="F1105" s="7" t="s">
        <v>2282</v>
      </c>
      <c r="G1105" s="7" t="s">
        <v>2177</v>
      </c>
      <c r="H1105" s="12">
        <v>15882257453</v>
      </c>
    </row>
    <row r="1106" ht="24" customHeight="true" spans="1:8">
      <c r="A1106" s="6">
        <v>1104</v>
      </c>
      <c r="B1106" s="7" t="s">
        <v>9</v>
      </c>
      <c r="C1106" s="7" t="s">
        <v>2055</v>
      </c>
      <c r="D1106" s="13"/>
      <c r="E1106" s="7" t="s">
        <v>2175</v>
      </c>
      <c r="F1106" s="7" t="s">
        <v>2283</v>
      </c>
      <c r="G1106" s="7" t="s">
        <v>2177</v>
      </c>
      <c r="H1106" s="12">
        <v>15882257453</v>
      </c>
    </row>
    <row r="1107" ht="24" customHeight="true" spans="1:8">
      <c r="A1107" s="6">
        <v>1105</v>
      </c>
      <c r="B1107" s="7" t="s">
        <v>9</v>
      </c>
      <c r="C1107" s="7" t="s">
        <v>2055</v>
      </c>
      <c r="D1107" s="13"/>
      <c r="E1107" s="7" t="s">
        <v>2175</v>
      </c>
      <c r="F1107" s="7" t="s">
        <v>2284</v>
      </c>
      <c r="G1107" s="7" t="s">
        <v>2177</v>
      </c>
      <c r="H1107" s="12">
        <v>15882257453</v>
      </c>
    </row>
    <row r="1108" ht="24" customHeight="true" spans="1:8">
      <c r="A1108" s="6">
        <v>1106</v>
      </c>
      <c r="B1108" s="7" t="s">
        <v>9</v>
      </c>
      <c r="C1108" s="7" t="s">
        <v>2055</v>
      </c>
      <c r="D1108" s="13"/>
      <c r="E1108" s="7" t="s">
        <v>2175</v>
      </c>
      <c r="F1108" s="7" t="s">
        <v>2285</v>
      </c>
      <c r="G1108" s="7" t="s">
        <v>2177</v>
      </c>
      <c r="H1108" s="12">
        <v>15882257453</v>
      </c>
    </row>
    <row r="1109" ht="24" customHeight="true" spans="1:8">
      <c r="A1109" s="6">
        <v>1107</v>
      </c>
      <c r="B1109" s="7" t="s">
        <v>9</v>
      </c>
      <c r="C1109" s="7" t="s">
        <v>2055</v>
      </c>
      <c r="D1109" s="13"/>
      <c r="E1109" s="7" t="s">
        <v>2175</v>
      </c>
      <c r="F1109" s="7" t="s">
        <v>2286</v>
      </c>
      <c r="G1109" s="7" t="s">
        <v>2177</v>
      </c>
      <c r="H1109" s="12">
        <v>15882257453</v>
      </c>
    </row>
    <row r="1110" ht="24" customHeight="true" spans="1:8">
      <c r="A1110" s="6">
        <v>1108</v>
      </c>
      <c r="B1110" s="7" t="s">
        <v>9</v>
      </c>
      <c r="C1110" s="7" t="s">
        <v>2055</v>
      </c>
      <c r="D1110" s="13"/>
      <c r="E1110" s="7" t="s">
        <v>2175</v>
      </c>
      <c r="F1110" s="7" t="s">
        <v>2287</v>
      </c>
      <c r="G1110" s="7" t="s">
        <v>2177</v>
      </c>
      <c r="H1110" s="12">
        <v>15882257453</v>
      </c>
    </row>
    <row r="1111" ht="24" customHeight="true" spans="1:8">
      <c r="A1111" s="6">
        <v>1109</v>
      </c>
      <c r="B1111" s="7" t="s">
        <v>9</v>
      </c>
      <c r="C1111" s="7" t="s">
        <v>2055</v>
      </c>
      <c r="D1111" s="13"/>
      <c r="E1111" s="7" t="s">
        <v>2175</v>
      </c>
      <c r="F1111" s="7" t="s">
        <v>2288</v>
      </c>
      <c r="G1111" s="7" t="s">
        <v>2177</v>
      </c>
      <c r="H1111" s="12">
        <v>15882257453</v>
      </c>
    </row>
    <row r="1112" ht="24" customHeight="true" spans="1:8">
      <c r="A1112" s="6">
        <v>1110</v>
      </c>
      <c r="B1112" s="7" t="s">
        <v>9</v>
      </c>
      <c r="C1112" s="7" t="s">
        <v>2055</v>
      </c>
      <c r="D1112" s="13"/>
      <c r="E1112" s="7" t="s">
        <v>2175</v>
      </c>
      <c r="F1112" s="7" t="s">
        <v>2289</v>
      </c>
      <c r="G1112" s="7" t="s">
        <v>2177</v>
      </c>
      <c r="H1112" s="12">
        <v>15882257453</v>
      </c>
    </row>
    <row r="1113" ht="24" customHeight="true" spans="1:8">
      <c r="A1113" s="6">
        <v>1111</v>
      </c>
      <c r="B1113" s="7" t="s">
        <v>9</v>
      </c>
      <c r="C1113" s="7" t="s">
        <v>2055</v>
      </c>
      <c r="D1113" s="13"/>
      <c r="E1113" s="7" t="s">
        <v>2175</v>
      </c>
      <c r="F1113" s="7" t="s">
        <v>2290</v>
      </c>
      <c r="G1113" s="7" t="s">
        <v>2177</v>
      </c>
      <c r="H1113" s="12">
        <v>15882257453</v>
      </c>
    </row>
    <row r="1114" ht="24" customHeight="true" spans="1:8">
      <c r="A1114" s="6">
        <v>1112</v>
      </c>
      <c r="B1114" s="7" t="s">
        <v>9</v>
      </c>
      <c r="C1114" s="7" t="s">
        <v>2055</v>
      </c>
      <c r="D1114" s="13"/>
      <c r="E1114" s="7" t="s">
        <v>2175</v>
      </c>
      <c r="F1114" s="7" t="s">
        <v>2291</v>
      </c>
      <c r="G1114" s="7" t="s">
        <v>2177</v>
      </c>
      <c r="H1114" s="12">
        <v>15882257453</v>
      </c>
    </row>
    <row r="1115" ht="24" customHeight="true" spans="1:8">
      <c r="A1115" s="6">
        <v>1113</v>
      </c>
      <c r="B1115" s="7" t="s">
        <v>9</v>
      </c>
      <c r="C1115" s="7" t="s">
        <v>2055</v>
      </c>
      <c r="D1115" s="13"/>
      <c r="E1115" s="7" t="s">
        <v>2175</v>
      </c>
      <c r="F1115" s="7" t="s">
        <v>2292</v>
      </c>
      <c r="G1115" s="7" t="s">
        <v>2177</v>
      </c>
      <c r="H1115" s="12">
        <v>15882257453</v>
      </c>
    </row>
    <row r="1116" ht="24" customHeight="true" spans="1:8">
      <c r="A1116" s="6">
        <v>1114</v>
      </c>
      <c r="B1116" s="7" t="s">
        <v>9</v>
      </c>
      <c r="C1116" s="7" t="s">
        <v>2055</v>
      </c>
      <c r="D1116" s="13"/>
      <c r="E1116" s="16" t="s">
        <v>2175</v>
      </c>
      <c r="F1116" s="16" t="s">
        <v>2293</v>
      </c>
      <c r="G1116" s="16" t="s">
        <v>2177</v>
      </c>
      <c r="H1116" s="12">
        <v>15882257453</v>
      </c>
    </row>
    <row r="1117" ht="24" customHeight="true" spans="1:8">
      <c r="A1117" s="6">
        <v>1115</v>
      </c>
      <c r="B1117" s="7" t="s">
        <v>9</v>
      </c>
      <c r="C1117" s="7" t="s">
        <v>2055</v>
      </c>
      <c r="D1117" s="13"/>
      <c r="E1117" s="7" t="s">
        <v>2175</v>
      </c>
      <c r="F1117" s="7" t="s">
        <v>2294</v>
      </c>
      <c r="G1117" s="7" t="s">
        <v>2177</v>
      </c>
      <c r="H1117" s="12">
        <v>15882257453</v>
      </c>
    </row>
    <row r="1118" ht="24" customHeight="true" spans="1:8">
      <c r="A1118" s="6">
        <v>1116</v>
      </c>
      <c r="B1118" s="7" t="s">
        <v>9</v>
      </c>
      <c r="C1118" s="7" t="s">
        <v>2055</v>
      </c>
      <c r="D1118" s="13"/>
      <c r="E1118" s="7" t="s">
        <v>2175</v>
      </c>
      <c r="F1118" s="7" t="s">
        <v>2295</v>
      </c>
      <c r="G1118" s="7" t="s">
        <v>2177</v>
      </c>
      <c r="H1118" s="12">
        <v>15882257453</v>
      </c>
    </row>
    <row r="1119" ht="24" customHeight="true" spans="1:8">
      <c r="A1119" s="6">
        <v>1117</v>
      </c>
      <c r="B1119" s="7" t="s">
        <v>9</v>
      </c>
      <c r="C1119" s="7" t="s">
        <v>2055</v>
      </c>
      <c r="D1119" s="13"/>
      <c r="E1119" s="7" t="s">
        <v>2175</v>
      </c>
      <c r="F1119" s="7" t="s">
        <v>2296</v>
      </c>
      <c r="G1119" s="7" t="s">
        <v>2177</v>
      </c>
      <c r="H1119" s="12">
        <v>15882257453</v>
      </c>
    </row>
    <row r="1120" ht="24" customHeight="true" spans="1:8">
      <c r="A1120" s="6">
        <v>1118</v>
      </c>
      <c r="B1120" s="7" t="s">
        <v>9</v>
      </c>
      <c r="C1120" s="7" t="s">
        <v>2055</v>
      </c>
      <c r="D1120" s="13"/>
      <c r="E1120" s="7" t="s">
        <v>2175</v>
      </c>
      <c r="F1120" s="7" t="s">
        <v>2297</v>
      </c>
      <c r="G1120" s="7" t="s">
        <v>2177</v>
      </c>
      <c r="H1120" s="12">
        <v>15882257453</v>
      </c>
    </row>
    <row r="1121" ht="24" customHeight="true" spans="1:8">
      <c r="A1121" s="6">
        <v>1119</v>
      </c>
      <c r="B1121" s="7" t="s">
        <v>9</v>
      </c>
      <c r="C1121" s="7" t="s">
        <v>2055</v>
      </c>
      <c r="D1121" s="13"/>
      <c r="E1121" s="7" t="s">
        <v>2175</v>
      </c>
      <c r="F1121" s="7" t="s">
        <v>2298</v>
      </c>
      <c r="G1121" s="7" t="s">
        <v>2177</v>
      </c>
      <c r="H1121" s="12">
        <v>15882257453</v>
      </c>
    </row>
    <row r="1122" ht="24" customHeight="true" spans="1:8">
      <c r="A1122" s="6">
        <v>1120</v>
      </c>
      <c r="B1122" s="7" t="s">
        <v>9</v>
      </c>
      <c r="C1122" s="7" t="s">
        <v>2055</v>
      </c>
      <c r="D1122" s="13"/>
      <c r="E1122" s="7" t="s">
        <v>2175</v>
      </c>
      <c r="F1122" s="7" t="s">
        <v>2299</v>
      </c>
      <c r="G1122" s="7" t="s">
        <v>2177</v>
      </c>
      <c r="H1122" s="12">
        <v>15882257453</v>
      </c>
    </row>
    <row r="1123" ht="24" customHeight="true" spans="1:8">
      <c r="A1123" s="6">
        <v>1121</v>
      </c>
      <c r="B1123" s="7" t="s">
        <v>9</v>
      </c>
      <c r="C1123" s="7" t="s">
        <v>2055</v>
      </c>
      <c r="D1123" s="13"/>
      <c r="E1123" s="7" t="s">
        <v>2175</v>
      </c>
      <c r="F1123" s="7" t="s">
        <v>2300</v>
      </c>
      <c r="G1123" s="7" t="s">
        <v>2177</v>
      </c>
      <c r="H1123" s="12">
        <v>15882257453</v>
      </c>
    </row>
    <row r="1124" ht="24" customHeight="true" spans="1:8">
      <c r="A1124" s="6">
        <v>1122</v>
      </c>
      <c r="B1124" s="7" t="s">
        <v>9</v>
      </c>
      <c r="C1124" s="7" t="s">
        <v>2055</v>
      </c>
      <c r="D1124" s="13"/>
      <c r="E1124" s="7" t="s">
        <v>2175</v>
      </c>
      <c r="F1124" s="7" t="s">
        <v>2301</v>
      </c>
      <c r="G1124" s="7" t="s">
        <v>2177</v>
      </c>
      <c r="H1124" s="12">
        <v>15882257453</v>
      </c>
    </row>
    <row r="1125" ht="24" customHeight="true" spans="1:8">
      <c r="A1125" s="6">
        <v>1123</v>
      </c>
      <c r="B1125" s="7" t="s">
        <v>9</v>
      </c>
      <c r="C1125" s="7" t="s">
        <v>2055</v>
      </c>
      <c r="D1125" s="13"/>
      <c r="E1125" s="7" t="s">
        <v>2175</v>
      </c>
      <c r="F1125" s="7" t="s">
        <v>2302</v>
      </c>
      <c r="G1125" s="7" t="s">
        <v>2177</v>
      </c>
      <c r="H1125" s="12">
        <v>15882257453</v>
      </c>
    </row>
    <row r="1126" ht="24" customHeight="true" spans="1:8">
      <c r="A1126" s="6">
        <v>1124</v>
      </c>
      <c r="B1126" s="7" t="s">
        <v>9</v>
      </c>
      <c r="C1126" s="7" t="s">
        <v>2055</v>
      </c>
      <c r="D1126" s="13"/>
      <c r="E1126" s="7" t="s">
        <v>2175</v>
      </c>
      <c r="F1126" s="7" t="s">
        <v>2303</v>
      </c>
      <c r="G1126" s="7" t="s">
        <v>2177</v>
      </c>
      <c r="H1126" s="12">
        <v>15882257453</v>
      </c>
    </row>
    <row r="1127" ht="24" customHeight="true" spans="1:8">
      <c r="A1127" s="6">
        <v>1125</v>
      </c>
      <c r="B1127" s="7" t="s">
        <v>9</v>
      </c>
      <c r="C1127" s="7" t="s">
        <v>2055</v>
      </c>
      <c r="D1127" s="13"/>
      <c r="E1127" s="7" t="s">
        <v>2175</v>
      </c>
      <c r="F1127" s="7" t="s">
        <v>2304</v>
      </c>
      <c r="G1127" s="7" t="s">
        <v>2177</v>
      </c>
      <c r="H1127" s="12">
        <v>15882257453</v>
      </c>
    </row>
    <row r="1128" ht="24" customHeight="true" spans="1:8">
      <c r="A1128" s="6">
        <v>1126</v>
      </c>
      <c r="B1128" s="7" t="s">
        <v>9</v>
      </c>
      <c r="C1128" s="7" t="s">
        <v>2055</v>
      </c>
      <c r="D1128" s="13"/>
      <c r="E1128" s="7" t="s">
        <v>2175</v>
      </c>
      <c r="F1128" s="7" t="s">
        <v>2305</v>
      </c>
      <c r="G1128" s="7" t="s">
        <v>2177</v>
      </c>
      <c r="H1128" s="12">
        <v>15882257453</v>
      </c>
    </row>
    <row r="1129" ht="24" customHeight="true" spans="1:8">
      <c r="A1129" s="6">
        <v>1127</v>
      </c>
      <c r="B1129" s="7" t="s">
        <v>9</v>
      </c>
      <c r="C1129" s="7" t="s">
        <v>2055</v>
      </c>
      <c r="D1129" s="13"/>
      <c r="E1129" s="7" t="s">
        <v>2175</v>
      </c>
      <c r="F1129" s="7" t="s">
        <v>2192</v>
      </c>
      <c r="G1129" s="7" t="s">
        <v>2177</v>
      </c>
      <c r="H1129" s="12">
        <v>15882257453</v>
      </c>
    </row>
    <row r="1130" ht="24" customHeight="true" spans="1:8">
      <c r="A1130" s="6">
        <v>1128</v>
      </c>
      <c r="B1130" s="7" t="s">
        <v>9</v>
      </c>
      <c r="C1130" s="7" t="s">
        <v>2055</v>
      </c>
      <c r="D1130" s="13"/>
      <c r="E1130" s="7" t="s">
        <v>2175</v>
      </c>
      <c r="F1130" s="7" t="s">
        <v>2306</v>
      </c>
      <c r="G1130" s="7" t="s">
        <v>2177</v>
      </c>
      <c r="H1130" s="12">
        <v>15882257453</v>
      </c>
    </row>
    <row r="1131" ht="24" customHeight="true" spans="1:8">
      <c r="A1131" s="6">
        <v>1129</v>
      </c>
      <c r="B1131" s="7" t="s">
        <v>9</v>
      </c>
      <c r="C1131" s="7" t="s">
        <v>2055</v>
      </c>
      <c r="D1131" s="13"/>
      <c r="E1131" s="7" t="s">
        <v>2175</v>
      </c>
      <c r="F1131" s="7" t="s">
        <v>2307</v>
      </c>
      <c r="G1131" s="7" t="s">
        <v>2177</v>
      </c>
      <c r="H1131" s="12">
        <v>15882257453</v>
      </c>
    </row>
    <row r="1132" ht="24" customHeight="true" spans="1:8">
      <c r="A1132" s="6">
        <v>1130</v>
      </c>
      <c r="B1132" s="7" t="s">
        <v>9</v>
      </c>
      <c r="C1132" s="7" t="s">
        <v>2055</v>
      </c>
      <c r="D1132" s="13"/>
      <c r="E1132" s="7" t="s">
        <v>2175</v>
      </c>
      <c r="F1132" s="7" t="s">
        <v>2308</v>
      </c>
      <c r="G1132" s="7" t="s">
        <v>2177</v>
      </c>
      <c r="H1132" s="12">
        <v>15882257453</v>
      </c>
    </row>
    <row r="1133" ht="24" customHeight="true" spans="1:8">
      <c r="A1133" s="6">
        <v>1131</v>
      </c>
      <c r="B1133" s="7" t="s">
        <v>9</v>
      </c>
      <c r="C1133" s="7" t="s">
        <v>2055</v>
      </c>
      <c r="D1133" s="13"/>
      <c r="E1133" s="7" t="s">
        <v>2175</v>
      </c>
      <c r="F1133" s="7" t="s">
        <v>2309</v>
      </c>
      <c r="G1133" s="7" t="s">
        <v>2177</v>
      </c>
      <c r="H1133" s="12">
        <v>15882257453</v>
      </c>
    </row>
    <row r="1134" ht="24" customHeight="true" spans="1:8">
      <c r="A1134" s="6">
        <v>1132</v>
      </c>
      <c r="B1134" s="7" t="s">
        <v>9</v>
      </c>
      <c r="C1134" s="7" t="s">
        <v>2055</v>
      </c>
      <c r="D1134" s="13"/>
      <c r="E1134" s="7" t="s">
        <v>2175</v>
      </c>
      <c r="F1134" s="7" t="s">
        <v>2310</v>
      </c>
      <c r="G1134" s="7" t="s">
        <v>2177</v>
      </c>
      <c r="H1134" s="12">
        <v>15882257453</v>
      </c>
    </row>
    <row r="1135" ht="24" customHeight="true" spans="1:8">
      <c r="A1135" s="6">
        <v>1133</v>
      </c>
      <c r="B1135" s="7" t="s">
        <v>9</v>
      </c>
      <c r="C1135" s="7" t="s">
        <v>2055</v>
      </c>
      <c r="D1135" s="13"/>
      <c r="E1135" s="7" t="s">
        <v>2175</v>
      </c>
      <c r="F1135" s="7" t="s">
        <v>2311</v>
      </c>
      <c r="G1135" s="7" t="s">
        <v>2177</v>
      </c>
      <c r="H1135" s="12">
        <v>15882257453</v>
      </c>
    </row>
    <row r="1136" ht="24" customHeight="true" spans="1:8">
      <c r="A1136" s="6">
        <v>1134</v>
      </c>
      <c r="B1136" s="7" t="s">
        <v>9</v>
      </c>
      <c r="C1136" s="7" t="s">
        <v>2055</v>
      </c>
      <c r="D1136" s="13"/>
      <c r="E1136" s="7" t="s">
        <v>2175</v>
      </c>
      <c r="F1136" s="7" t="s">
        <v>2312</v>
      </c>
      <c r="G1136" s="7" t="s">
        <v>2177</v>
      </c>
      <c r="H1136" s="12">
        <v>15882257453</v>
      </c>
    </row>
    <row r="1137" ht="24" customHeight="true" spans="1:8">
      <c r="A1137" s="6">
        <v>1135</v>
      </c>
      <c r="B1137" s="7" t="s">
        <v>9</v>
      </c>
      <c r="C1137" s="7" t="s">
        <v>2055</v>
      </c>
      <c r="D1137" s="13"/>
      <c r="E1137" s="7" t="s">
        <v>2175</v>
      </c>
      <c r="F1137" s="7" t="s">
        <v>2313</v>
      </c>
      <c r="G1137" s="7" t="s">
        <v>2177</v>
      </c>
      <c r="H1137" s="12">
        <v>15882257453</v>
      </c>
    </row>
    <row r="1138" ht="24" customHeight="true" spans="1:8">
      <c r="A1138" s="6">
        <v>1136</v>
      </c>
      <c r="B1138" s="7" t="s">
        <v>9</v>
      </c>
      <c r="C1138" s="7" t="s">
        <v>2055</v>
      </c>
      <c r="D1138" s="13"/>
      <c r="E1138" s="7" t="s">
        <v>2175</v>
      </c>
      <c r="F1138" s="7" t="s">
        <v>2314</v>
      </c>
      <c r="G1138" s="7" t="s">
        <v>2177</v>
      </c>
      <c r="H1138" s="12">
        <v>15882257453</v>
      </c>
    </row>
    <row r="1139" ht="24" customHeight="true" spans="1:8">
      <c r="A1139" s="6">
        <v>1137</v>
      </c>
      <c r="B1139" s="7" t="s">
        <v>9</v>
      </c>
      <c r="C1139" s="7" t="s">
        <v>2055</v>
      </c>
      <c r="D1139" s="13"/>
      <c r="E1139" s="7" t="s">
        <v>2175</v>
      </c>
      <c r="F1139" s="7" t="s">
        <v>2315</v>
      </c>
      <c r="G1139" s="7" t="s">
        <v>2177</v>
      </c>
      <c r="H1139" s="12">
        <v>15882257453</v>
      </c>
    </row>
    <row r="1140" ht="24" customHeight="true" spans="1:8">
      <c r="A1140" s="6">
        <v>1138</v>
      </c>
      <c r="B1140" s="7" t="s">
        <v>9</v>
      </c>
      <c r="C1140" s="7" t="s">
        <v>2055</v>
      </c>
      <c r="D1140" s="13"/>
      <c r="E1140" s="7" t="s">
        <v>2175</v>
      </c>
      <c r="F1140" s="7" t="s">
        <v>2316</v>
      </c>
      <c r="G1140" s="7" t="s">
        <v>2177</v>
      </c>
      <c r="H1140" s="12">
        <v>15882257453</v>
      </c>
    </row>
    <row r="1141" ht="24" customHeight="true" spans="1:8">
      <c r="A1141" s="6">
        <v>1139</v>
      </c>
      <c r="B1141" s="7" t="s">
        <v>9</v>
      </c>
      <c r="C1141" s="7" t="s">
        <v>2055</v>
      </c>
      <c r="D1141" s="13"/>
      <c r="E1141" s="7" t="s">
        <v>2175</v>
      </c>
      <c r="F1141" s="7" t="s">
        <v>2317</v>
      </c>
      <c r="G1141" s="7" t="s">
        <v>2177</v>
      </c>
      <c r="H1141" s="12">
        <v>15882257453</v>
      </c>
    </row>
    <row r="1142" ht="24" customHeight="true" spans="1:8">
      <c r="A1142" s="6">
        <v>1140</v>
      </c>
      <c r="B1142" s="7" t="s">
        <v>9</v>
      </c>
      <c r="C1142" s="7" t="s">
        <v>2055</v>
      </c>
      <c r="D1142" s="13"/>
      <c r="E1142" s="7" t="s">
        <v>2175</v>
      </c>
      <c r="F1142" s="7" t="s">
        <v>2318</v>
      </c>
      <c r="G1142" s="7" t="s">
        <v>2177</v>
      </c>
      <c r="H1142" s="12">
        <v>15882257453</v>
      </c>
    </row>
    <row r="1143" ht="24" customHeight="true" spans="1:8">
      <c r="A1143" s="6">
        <v>1141</v>
      </c>
      <c r="B1143" s="7" t="s">
        <v>9</v>
      </c>
      <c r="C1143" s="7" t="s">
        <v>2055</v>
      </c>
      <c r="D1143" s="13"/>
      <c r="E1143" s="7" t="s">
        <v>2175</v>
      </c>
      <c r="F1143" s="7" t="s">
        <v>2319</v>
      </c>
      <c r="G1143" s="7" t="s">
        <v>2177</v>
      </c>
      <c r="H1143" s="12">
        <v>15882257453</v>
      </c>
    </row>
    <row r="1144" ht="24" customHeight="true" spans="1:8">
      <c r="A1144" s="6">
        <v>1142</v>
      </c>
      <c r="B1144" s="7" t="s">
        <v>9</v>
      </c>
      <c r="C1144" s="7" t="s">
        <v>2055</v>
      </c>
      <c r="D1144" s="13"/>
      <c r="E1144" s="7" t="s">
        <v>2175</v>
      </c>
      <c r="F1144" s="7" t="s">
        <v>2320</v>
      </c>
      <c r="G1144" s="7" t="s">
        <v>2177</v>
      </c>
      <c r="H1144" s="12">
        <v>15882257453</v>
      </c>
    </row>
    <row r="1145" ht="24" customHeight="true" spans="1:8">
      <c r="A1145" s="6">
        <v>1143</v>
      </c>
      <c r="B1145" s="7" t="s">
        <v>9</v>
      </c>
      <c r="C1145" s="7" t="s">
        <v>2055</v>
      </c>
      <c r="D1145" s="13"/>
      <c r="E1145" s="7" t="s">
        <v>2175</v>
      </c>
      <c r="F1145" s="7" t="s">
        <v>2321</v>
      </c>
      <c r="G1145" s="7" t="s">
        <v>2177</v>
      </c>
      <c r="H1145" s="12">
        <v>15882257453</v>
      </c>
    </row>
    <row r="1146" ht="24" customHeight="true" spans="1:8">
      <c r="A1146" s="6">
        <v>1144</v>
      </c>
      <c r="B1146" s="7" t="s">
        <v>9</v>
      </c>
      <c r="C1146" s="7" t="s">
        <v>2055</v>
      </c>
      <c r="D1146" s="13"/>
      <c r="E1146" s="7" t="s">
        <v>2175</v>
      </c>
      <c r="F1146" s="7" t="s">
        <v>2322</v>
      </c>
      <c r="G1146" s="7" t="s">
        <v>2177</v>
      </c>
      <c r="H1146" s="12">
        <v>15882257453</v>
      </c>
    </row>
    <row r="1147" ht="24" customHeight="true" spans="1:8">
      <c r="A1147" s="6">
        <v>1145</v>
      </c>
      <c r="B1147" s="7" t="s">
        <v>9</v>
      </c>
      <c r="C1147" s="7" t="s">
        <v>2055</v>
      </c>
      <c r="D1147" s="13"/>
      <c r="E1147" s="7" t="s">
        <v>2175</v>
      </c>
      <c r="F1147" s="7" t="s">
        <v>2323</v>
      </c>
      <c r="G1147" s="7" t="s">
        <v>2177</v>
      </c>
      <c r="H1147" s="12">
        <v>15882257453</v>
      </c>
    </row>
    <row r="1148" ht="24" customHeight="true" spans="1:8">
      <c r="A1148" s="6">
        <v>1146</v>
      </c>
      <c r="B1148" s="7" t="s">
        <v>9</v>
      </c>
      <c r="C1148" s="7" t="s">
        <v>2055</v>
      </c>
      <c r="D1148" s="13"/>
      <c r="E1148" s="7" t="s">
        <v>2175</v>
      </c>
      <c r="F1148" s="7" t="s">
        <v>2324</v>
      </c>
      <c r="G1148" s="7" t="s">
        <v>2177</v>
      </c>
      <c r="H1148" s="12">
        <v>15882257453</v>
      </c>
    </row>
    <row r="1149" ht="24" customHeight="true" spans="1:8">
      <c r="A1149" s="6">
        <v>1147</v>
      </c>
      <c r="B1149" s="7" t="s">
        <v>9</v>
      </c>
      <c r="C1149" s="7" t="s">
        <v>2055</v>
      </c>
      <c r="D1149" s="13"/>
      <c r="E1149" s="7" t="s">
        <v>2175</v>
      </c>
      <c r="F1149" s="7" t="s">
        <v>2325</v>
      </c>
      <c r="G1149" s="7" t="s">
        <v>2177</v>
      </c>
      <c r="H1149" s="12">
        <v>15882257453</v>
      </c>
    </row>
    <row r="1150" ht="24" customHeight="true" spans="1:8">
      <c r="A1150" s="6">
        <v>1148</v>
      </c>
      <c r="B1150" s="7" t="s">
        <v>9</v>
      </c>
      <c r="C1150" s="7" t="s">
        <v>2055</v>
      </c>
      <c r="D1150" s="13"/>
      <c r="E1150" s="7" t="s">
        <v>2175</v>
      </c>
      <c r="F1150" s="7" t="s">
        <v>2326</v>
      </c>
      <c r="G1150" s="7" t="s">
        <v>2177</v>
      </c>
      <c r="H1150" s="12">
        <v>15882257453</v>
      </c>
    </row>
    <row r="1151" ht="24" customHeight="true" spans="1:8">
      <c r="A1151" s="6">
        <v>1149</v>
      </c>
      <c r="B1151" s="7" t="s">
        <v>9</v>
      </c>
      <c r="C1151" s="7" t="s">
        <v>2055</v>
      </c>
      <c r="D1151" s="13"/>
      <c r="E1151" s="7" t="s">
        <v>2175</v>
      </c>
      <c r="F1151" s="7" t="s">
        <v>2327</v>
      </c>
      <c r="G1151" s="7" t="s">
        <v>2177</v>
      </c>
      <c r="H1151" s="12">
        <v>15882257453</v>
      </c>
    </row>
    <row r="1152" ht="24" customHeight="true" spans="1:8">
      <c r="A1152" s="6">
        <v>1150</v>
      </c>
      <c r="B1152" s="7" t="s">
        <v>9</v>
      </c>
      <c r="C1152" s="7" t="s">
        <v>2055</v>
      </c>
      <c r="D1152" s="13"/>
      <c r="E1152" s="7" t="s">
        <v>2175</v>
      </c>
      <c r="F1152" s="16" t="s">
        <v>2328</v>
      </c>
      <c r="G1152" s="16" t="s">
        <v>2177</v>
      </c>
      <c r="H1152" s="12">
        <v>15882257453</v>
      </c>
    </row>
    <row r="1153" ht="24" customHeight="true" spans="1:8">
      <c r="A1153" s="6">
        <v>1151</v>
      </c>
      <c r="B1153" s="7" t="s">
        <v>9</v>
      </c>
      <c r="C1153" s="7" t="s">
        <v>2055</v>
      </c>
      <c r="D1153" s="13"/>
      <c r="E1153" s="7" t="s">
        <v>2175</v>
      </c>
      <c r="F1153" s="16" t="s">
        <v>2329</v>
      </c>
      <c r="G1153" s="16" t="s">
        <v>2177</v>
      </c>
      <c r="H1153" s="12">
        <v>15882257453</v>
      </c>
    </row>
    <row r="1154" ht="24" customHeight="true" spans="1:8">
      <c r="A1154" s="6">
        <v>1152</v>
      </c>
      <c r="B1154" s="7" t="s">
        <v>9</v>
      </c>
      <c r="C1154" s="7" t="s">
        <v>2055</v>
      </c>
      <c r="D1154" s="13"/>
      <c r="E1154" s="7" t="s">
        <v>2175</v>
      </c>
      <c r="F1154" s="16" t="s">
        <v>2330</v>
      </c>
      <c r="G1154" s="16" t="s">
        <v>2177</v>
      </c>
      <c r="H1154" s="12">
        <v>15882257453</v>
      </c>
    </row>
    <row r="1155" ht="24" customHeight="true" spans="1:8">
      <c r="A1155" s="6">
        <v>1153</v>
      </c>
      <c r="B1155" s="7" t="s">
        <v>9</v>
      </c>
      <c r="C1155" s="7" t="s">
        <v>2055</v>
      </c>
      <c r="D1155" s="13"/>
      <c r="E1155" s="7" t="s">
        <v>2175</v>
      </c>
      <c r="F1155" s="7" t="s">
        <v>2331</v>
      </c>
      <c r="G1155" s="7" t="s">
        <v>2177</v>
      </c>
      <c r="H1155" s="12">
        <v>15882257453</v>
      </c>
    </row>
    <row r="1156" ht="24" customHeight="true" spans="1:8">
      <c r="A1156" s="6">
        <v>1154</v>
      </c>
      <c r="B1156" s="7" t="s">
        <v>9</v>
      </c>
      <c r="C1156" s="7" t="s">
        <v>2055</v>
      </c>
      <c r="D1156" s="13"/>
      <c r="E1156" s="7" t="s">
        <v>2175</v>
      </c>
      <c r="F1156" s="7" t="s">
        <v>2332</v>
      </c>
      <c r="G1156" s="7" t="s">
        <v>2177</v>
      </c>
      <c r="H1156" s="12">
        <v>15882257453</v>
      </c>
    </row>
    <row r="1157" ht="24" customHeight="true" spans="1:8">
      <c r="A1157" s="6">
        <v>1155</v>
      </c>
      <c r="B1157" s="7" t="s">
        <v>9</v>
      </c>
      <c r="C1157" s="7" t="s">
        <v>2055</v>
      </c>
      <c r="D1157" s="13"/>
      <c r="E1157" s="7" t="s">
        <v>2175</v>
      </c>
      <c r="F1157" s="7" t="s">
        <v>2333</v>
      </c>
      <c r="G1157" s="7" t="s">
        <v>2177</v>
      </c>
      <c r="H1157" s="12">
        <v>15882257453</v>
      </c>
    </row>
    <row r="1158" ht="24" customHeight="true" spans="1:8">
      <c r="A1158" s="6">
        <v>1156</v>
      </c>
      <c r="B1158" s="7" t="s">
        <v>9</v>
      </c>
      <c r="C1158" s="7" t="s">
        <v>2055</v>
      </c>
      <c r="D1158" s="13"/>
      <c r="E1158" s="7" t="s">
        <v>2175</v>
      </c>
      <c r="F1158" s="7" t="s">
        <v>2334</v>
      </c>
      <c r="G1158" s="7" t="s">
        <v>2177</v>
      </c>
      <c r="H1158" s="12">
        <v>15882257453</v>
      </c>
    </row>
    <row r="1159" ht="24" customHeight="true" spans="1:8">
      <c r="A1159" s="6">
        <v>1157</v>
      </c>
      <c r="B1159" s="7" t="s">
        <v>9</v>
      </c>
      <c r="C1159" s="7" t="s">
        <v>2055</v>
      </c>
      <c r="D1159" s="13"/>
      <c r="E1159" s="7" t="s">
        <v>2175</v>
      </c>
      <c r="F1159" s="7" t="s">
        <v>2335</v>
      </c>
      <c r="G1159" s="7" t="s">
        <v>2177</v>
      </c>
      <c r="H1159" s="12">
        <v>15882257453</v>
      </c>
    </row>
    <row r="1160" ht="24" customHeight="true" spans="1:8">
      <c r="A1160" s="6">
        <v>1158</v>
      </c>
      <c r="B1160" s="7" t="s">
        <v>9</v>
      </c>
      <c r="C1160" s="7" t="s">
        <v>2055</v>
      </c>
      <c r="D1160" s="13"/>
      <c r="E1160" s="7" t="s">
        <v>2175</v>
      </c>
      <c r="F1160" s="7" t="s">
        <v>2336</v>
      </c>
      <c r="G1160" s="7" t="s">
        <v>2177</v>
      </c>
      <c r="H1160" s="12">
        <v>15882257453</v>
      </c>
    </row>
    <row r="1161" ht="24" customHeight="true" spans="1:8">
      <c r="A1161" s="6">
        <v>1159</v>
      </c>
      <c r="B1161" s="7" t="s">
        <v>9</v>
      </c>
      <c r="C1161" s="7" t="s">
        <v>2055</v>
      </c>
      <c r="D1161" s="13"/>
      <c r="E1161" s="7" t="s">
        <v>2175</v>
      </c>
      <c r="F1161" s="7" t="s">
        <v>2337</v>
      </c>
      <c r="G1161" s="7" t="s">
        <v>2177</v>
      </c>
      <c r="H1161" s="12">
        <v>15882257453</v>
      </c>
    </row>
    <row r="1162" ht="24" customHeight="true" spans="1:8">
      <c r="A1162" s="6">
        <v>1160</v>
      </c>
      <c r="B1162" s="7" t="s">
        <v>9</v>
      </c>
      <c r="C1162" s="7" t="s">
        <v>2055</v>
      </c>
      <c r="D1162" s="13"/>
      <c r="E1162" s="7" t="s">
        <v>2175</v>
      </c>
      <c r="F1162" s="7" t="s">
        <v>2338</v>
      </c>
      <c r="G1162" s="7" t="s">
        <v>2177</v>
      </c>
      <c r="H1162" s="12">
        <v>15882257453</v>
      </c>
    </row>
    <row r="1163" ht="24" customHeight="true" spans="1:8">
      <c r="A1163" s="6">
        <v>1161</v>
      </c>
      <c r="B1163" s="7" t="s">
        <v>9</v>
      </c>
      <c r="C1163" s="7" t="s">
        <v>2055</v>
      </c>
      <c r="D1163" s="13"/>
      <c r="E1163" s="7" t="s">
        <v>2175</v>
      </c>
      <c r="F1163" s="7" t="s">
        <v>2339</v>
      </c>
      <c r="G1163" s="7" t="s">
        <v>2177</v>
      </c>
      <c r="H1163" s="12">
        <v>15882257453</v>
      </c>
    </row>
    <row r="1164" ht="24" customHeight="true" spans="1:8">
      <c r="A1164" s="6">
        <v>1162</v>
      </c>
      <c r="B1164" s="7" t="s">
        <v>9</v>
      </c>
      <c r="C1164" s="7" t="s">
        <v>2055</v>
      </c>
      <c r="D1164" s="13"/>
      <c r="E1164" s="7" t="s">
        <v>2175</v>
      </c>
      <c r="F1164" s="7" t="s">
        <v>2340</v>
      </c>
      <c r="G1164" s="7" t="s">
        <v>2177</v>
      </c>
      <c r="H1164" s="12">
        <v>15882257453</v>
      </c>
    </row>
    <row r="1165" ht="24" customHeight="true" spans="1:8">
      <c r="A1165" s="6">
        <v>1163</v>
      </c>
      <c r="B1165" s="7" t="s">
        <v>9</v>
      </c>
      <c r="C1165" s="7" t="s">
        <v>2055</v>
      </c>
      <c r="D1165" s="13"/>
      <c r="E1165" s="7" t="s">
        <v>2175</v>
      </c>
      <c r="F1165" s="7" t="s">
        <v>2341</v>
      </c>
      <c r="G1165" s="7" t="s">
        <v>2177</v>
      </c>
      <c r="H1165" s="12">
        <v>15882257453</v>
      </c>
    </row>
    <row r="1166" ht="24" customHeight="true" spans="1:8">
      <c r="A1166" s="6">
        <v>1164</v>
      </c>
      <c r="B1166" s="7" t="s">
        <v>9</v>
      </c>
      <c r="C1166" s="7" t="s">
        <v>2055</v>
      </c>
      <c r="D1166" s="13"/>
      <c r="E1166" s="7" t="s">
        <v>2175</v>
      </c>
      <c r="F1166" s="7" t="s">
        <v>2342</v>
      </c>
      <c r="G1166" s="7" t="s">
        <v>2177</v>
      </c>
      <c r="H1166" s="12">
        <v>15882257453</v>
      </c>
    </row>
    <row r="1167" ht="24" customHeight="true" spans="1:8">
      <c r="A1167" s="6">
        <v>1165</v>
      </c>
      <c r="B1167" s="7" t="s">
        <v>9</v>
      </c>
      <c r="C1167" s="7" t="s">
        <v>2055</v>
      </c>
      <c r="D1167" s="13"/>
      <c r="E1167" s="7" t="s">
        <v>2175</v>
      </c>
      <c r="F1167" s="7" t="s">
        <v>2343</v>
      </c>
      <c r="G1167" s="7" t="s">
        <v>2177</v>
      </c>
      <c r="H1167" s="12">
        <v>15882257453</v>
      </c>
    </row>
    <row r="1168" ht="24" customHeight="true" spans="1:8">
      <c r="A1168" s="6">
        <v>1166</v>
      </c>
      <c r="B1168" s="7" t="s">
        <v>9</v>
      </c>
      <c r="C1168" s="7" t="s">
        <v>2055</v>
      </c>
      <c r="D1168" s="13"/>
      <c r="E1168" s="7" t="s">
        <v>2175</v>
      </c>
      <c r="F1168" s="7" t="s">
        <v>2344</v>
      </c>
      <c r="G1168" s="7" t="s">
        <v>2177</v>
      </c>
      <c r="H1168" s="12">
        <v>15882257453</v>
      </c>
    </row>
    <row r="1169" ht="24" customHeight="true" spans="1:8">
      <c r="A1169" s="6">
        <v>1167</v>
      </c>
      <c r="B1169" s="7" t="s">
        <v>9</v>
      </c>
      <c r="C1169" s="7" t="s">
        <v>2055</v>
      </c>
      <c r="D1169" s="13"/>
      <c r="E1169" s="7" t="s">
        <v>2175</v>
      </c>
      <c r="F1169" s="7" t="s">
        <v>2345</v>
      </c>
      <c r="G1169" s="7" t="s">
        <v>2177</v>
      </c>
      <c r="H1169" s="12">
        <v>15882257453</v>
      </c>
    </row>
    <row r="1170" ht="24" customHeight="true" spans="1:8">
      <c r="A1170" s="6">
        <v>1168</v>
      </c>
      <c r="B1170" s="7" t="s">
        <v>9</v>
      </c>
      <c r="C1170" s="7" t="s">
        <v>2055</v>
      </c>
      <c r="D1170" s="13"/>
      <c r="E1170" s="16" t="s">
        <v>2175</v>
      </c>
      <c r="F1170" s="7" t="s">
        <v>2346</v>
      </c>
      <c r="G1170" s="7" t="s">
        <v>2177</v>
      </c>
      <c r="H1170" s="12">
        <v>15882257453</v>
      </c>
    </row>
    <row r="1171" ht="24" customHeight="true" spans="1:8">
      <c r="A1171" s="6">
        <v>1169</v>
      </c>
      <c r="B1171" s="7" t="s">
        <v>9</v>
      </c>
      <c r="C1171" s="7" t="s">
        <v>2055</v>
      </c>
      <c r="D1171" s="13"/>
      <c r="E1171" s="16" t="s">
        <v>2175</v>
      </c>
      <c r="F1171" s="7" t="s">
        <v>2347</v>
      </c>
      <c r="G1171" s="7" t="s">
        <v>2177</v>
      </c>
      <c r="H1171" s="12">
        <v>15882257453</v>
      </c>
    </row>
    <row r="1172" ht="24" customHeight="true" spans="1:8">
      <c r="A1172" s="6">
        <v>1170</v>
      </c>
      <c r="B1172" s="7" t="s">
        <v>9</v>
      </c>
      <c r="C1172" s="7" t="s">
        <v>2055</v>
      </c>
      <c r="D1172" s="13"/>
      <c r="E1172" s="16" t="s">
        <v>2175</v>
      </c>
      <c r="F1172" s="7" t="s">
        <v>2348</v>
      </c>
      <c r="G1172" s="7" t="s">
        <v>2177</v>
      </c>
      <c r="H1172" s="12">
        <v>15882257453</v>
      </c>
    </row>
    <row r="1173" ht="24" customHeight="true" spans="1:8">
      <c r="A1173" s="6">
        <v>1171</v>
      </c>
      <c r="B1173" s="7" t="s">
        <v>9</v>
      </c>
      <c r="C1173" s="7" t="s">
        <v>2055</v>
      </c>
      <c r="D1173" s="13"/>
      <c r="E1173" s="16" t="s">
        <v>2175</v>
      </c>
      <c r="F1173" s="7" t="s">
        <v>2349</v>
      </c>
      <c r="G1173" s="7" t="s">
        <v>2177</v>
      </c>
      <c r="H1173" s="12">
        <v>15882257453</v>
      </c>
    </row>
    <row r="1174" ht="24" customHeight="true" spans="1:8">
      <c r="A1174" s="6">
        <v>1172</v>
      </c>
      <c r="B1174" s="7" t="s">
        <v>9</v>
      </c>
      <c r="C1174" s="7" t="s">
        <v>2055</v>
      </c>
      <c r="D1174" s="13"/>
      <c r="E1174" s="16" t="s">
        <v>2175</v>
      </c>
      <c r="F1174" s="7" t="s">
        <v>2350</v>
      </c>
      <c r="G1174" s="7" t="s">
        <v>2177</v>
      </c>
      <c r="H1174" s="12">
        <v>15882257453</v>
      </c>
    </row>
    <row r="1175" ht="24" customHeight="true" spans="1:8">
      <c r="A1175" s="6">
        <v>1173</v>
      </c>
      <c r="B1175" s="7" t="s">
        <v>9</v>
      </c>
      <c r="C1175" s="7" t="s">
        <v>2055</v>
      </c>
      <c r="D1175" s="13"/>
      <c r="E1175" s="16" t="s">
        <v>2175</v>
      </c>
      <c r="F1175" s="7" t="s">
        <v>2351</v>
      </c>
      <c r="G1175" s="7" t="s">
        <v>2177</v>
      </c>
      <c r="H1175" s="12">
        <v>15882257453</v>
      </c>
    </row>
    <row r="1176" ht="24" customHeight="true" spans="1:8">
      <c r="A1176" s="6">
        <v>1174</v>
      </c>
      <c r="B1176" s="7" t="s">
        <v>9</v>
      </c>
      <c r="C1176" s="7" t="s">
        <v>2055</v>
      </c>
      <c r="D1176" s="13"/>
      <c r="E1176" s="16" t="s">
        <v>2175</v>
      </c>
      <c r="F1176" s="7" t="s">
        <v>2352</v>
      </c>
      <c r="G1176" s="7" t="s">
        <v>2177</v>
      </c>
      <c r="H1176" s="12">
        <v>15882257453</v>
      </c>
    </row>
    <row r="1177" ht="24" customHeight="true" spans="1:8">
      <c r="A1177" s="6">
        <v>1175</v>
      </c>
      <c r="B1177" s="7" t="s">
        <v>9</v>
      </c>
      <c r="C1177" s="7" t="s">
        <v>2055</v>
      </c>
      <c r="D1177" s="13"/>
      <c r="E1177" s="16" t="s">
        <v>2175</v>
      </c>
      <c r="F1177" s="7" t="s">
        <v>2353</v>
      </c>
      <c r="G1177" s="7" t="s">
        <v>2177</v>
      </c>
      <c r="H1177" s="12">
        <v>15882257453</v>
      </c>
    </row>
    <row r="1178" ht="24" customHeight="true" spans="1:8">
      <c r="A1178" s="6">
        <v>1176</v>
      </c>
      <c r="B1178" s="7" t="s">
        <v>9</v>
      </c>
      <c r="C1178" s="7" t="s">
        <v>2055</v>
      </c>
      <c r="D1178" s="13"/>
      <c r="E1178" s="16" t="s">
        <v>2175</v>
      </c>
      <c r="F1178" s="16" t="s">
        <v>2354</v>
      </c>
      <c r="G1178" s="16" t="s">
        <v>2177</v>
      </c>
      <c r="H1178" s="12">
        <v>15882257453</v>
      </c>
    </row>
    <row r="1179" ht="24" customHeight="true" spans="1:8">
      <c r="A1179" s="6">
        <v>1177</v>
      </c>
      <c r="B1179" s="7" t="s">
        <v>9</v>
      </c>
      <c r="C1179" s="7" t="s">
        <v>2055</v>
      </c>
      <c r="D1179" s="13"/>
      <c r="E1179" s="16" t="s">
        <v>2175</v>
      </c>
      <c r="F1179" s="16" t="s">
        <v>2355</v>
      </c>
      <c r="G1179" s="16" t="s">
        <v>2177</v>
      </c>
      <c r="H1179" s="12">
        <v>15882257453</v>
      </c>
    </row>
    <row r="1180" ht="24" customHeight="true" spans="1:8">
      <c r="A1180" s="6">
        <v>1178</v>
      </c>
      <c r="B1180" s="7" t="s">
        <v>9</v>
      </c>
      <c r="C1180" s="7" t="s">
        <v>2055</v>
      </c>
      <c r="D1180" s="13"/>
      <c r="E1180" s="16" t="s">
        <v>2175</v>
      </c>
      <c r="F1180" s="16" t="s">
        <v>2356</v>
      </c>
      <c r="G1180" s="16" t="s">
        <v>2177</v>
      </c>
      <c r="H1180" s="12">
        <v>15882257453</v>
      </c>
    </row>
    <row r="1181" ht="24" customHeight="true" spans="1:8">
      <c r="A1181" s="6">
        <v>1179</v>
      </c>
      <c r="B1181" s="7" t="s">
        <v>9</v>
      </c>
      <c r="C1181" s="7" t="s">
        <v>2055</v>
      </c>
      <c r="D1181" s="13"/>
      <c r="E1181" s="16" t="s">
        <v>2175</v>
      </c>
      <c r="F1181" s="16" t="s">
        <v>2357</v>
      </c>
      <c r="G1181" s="16" t="s">
        <v>2177</v>
      </c>
      <c r="H1181" s="12">
        <v>15882257453</v>
      </c>
    </row>
    <row r="1182" ht="24" customHeight="true" spans="1:8">
      <c r="A1182" s="6">
        <v>1180</v>
      </c>
      <c r="B1182" s="7" t="s">
        <v>9</v>
      </c>
      <c r="C1182" s="7" t="s">
        <v>2055</v>
      </c>
      <c r="D1182" s="13"/>
      <c r="E1182" s="7" t="s">
        <v>2175</v>
      </c>
      <c r="F1182" s="7" t="s">
        <v>2358</v>
      </c>
      <c r="G1182" s="7" t="s">
        <v>2177</v>
      </c>
      <c r="H1182" s="12">
        <v>15882257453</v>
      </c>
    </row>
    <row r="1183" ht="24" customHeight="true" spans="1:8">
      <c r="A1183" s="6">
        <v>1181</v>
      </c>
      <c r="B1183" s="7" t="s">
        <v>9</v>
      </c>
      <c r="C1183" s="7" t="s">
        <v>2055</v>
      </c>
      <c r="D1183" s="13"/>
      <c r="E1183" s="7" t="s">
        <v>2175</v>
      </c>
      <c r="F1183" s="7" t="s">
        <v>2359</v>
      </c>
      <c r="G1183" s="7" t="s">
        <v>2177</v>
      </c>
      <c r="H1183" s="12">
        <v>15882257453</v>
      </c>
    </row>
    <row r="1184" ht="24" customHeight="true" spans="1:8">
      <c r="A1184" s="6">
        <v>1182</v>
      </c>
      <c r="B1184" s="7" t="s">
        <v>9</v>
      </c>
      <c r="C1184" s="7" t="s">
        <v>2055</v>
      </c>
      <c r="D1184" s="13"/>
      <c r="E1184" s="7" t="s">
        <v>2175</v>
      </c>
      <c r="F1184" s="7" t="s">
        <v>2360</v>
      </c>
      <c r="G1184" s="7" t="s">
        <v>2177</v>
      </c>
      <c r="H1184" s="12">
        <v>15882257453</v>
      </c>
    </row>
    <row r="1185" ht="24" customHeight="true" spans="1:8">
      <c r="A1185" s="6">
        <v>1183</v>
      </c>
      <c r="B1185" s="7" t="s">
        <v>9</v>
      </c>
      <c r="C1185" s="7" t="s">
        <v>2055</v>
      </c>
      <c r="D1185" s="7" t="s">
        <v>2361</v>
      </c>
      <c r="E1185" s="7" t="s">
        <v>2362</v>
      </c>
      <c r="F1185" s="7" t="s">
        <v>51</v>
      </c>
      <c r="G1185" s="7" t="s">
        <v>2363</v>
      </c>
      <c r="H1185" s="12">
        <v>13036519997</v>
      </c>
    </row>
    <row r="1186" ht="24" customHeight="true" spans="1:8">
      <c r="A1186" s="6">
        <v>1184</v>
      </c>
      <c r="B1186" s="7" t="s">
        <v>9</v>
      </c>
      <c r="C1186" s="7" t="s">
        <v>2055</v>
      </c>
      <c r="D1186" s="6"/>
      <c r="E1186" s="7" t="s">
        <v>2364</v>
      </c>
      <c r="F1186" s="7" t="s">
        <v>51</v>
      </c>
      <c r="G1186" s="7" t="s">
        <v>2363</v>
      </c>
      <c r="H1186" s="12">
        <v>13036519997</v>
      </c>
    </row>
    <row r="1187" ht="24" customHeight="true" spans="1:8">
      <c r="A1187" s="6">
        <v>1185</v>
      </c>
      <c r="B1187" s="7" t="s">
        <v>9</v>
      </c>
      <c r="C1187" s="7" t="s">
        <v>2055</v>
      </c>
      <c r="D1187" s="6"/>
      <c r="E1187" s="7" t="s">
        <v>2365</v>
      </c>
      <c r="F1187" s="7" t="s">
        <v>51</v>
      </c>
      <c r="G1187" s="7" t="s">
        <v>2363</v>
      </c>
      <c r="H1187" s="12">
        <v>13036519997</v>
      </c>
    </row>
    <row r="1188" ht="24" customHeight="true" spans="1:8">
      <c r="A1188" s="6">
        <v>1186</v>
      </c>
      <c r="B1188" s="7" t="s">
        <v>9</v>
      </c>
      <c r="C1188" s="7" t="s">
        <v>2055</v>
      </c>
      <c r="D1188" s="6"/>
      <c r="E1188" s="7" t="s">
        <v>2366</v>
      </c>
      <c r="F1188" s="7" t="s">
        <v>51</v>
      </c>
      <c r="G1188" s="7" t="s">
        <v>2363</v>
      </c>
      <c r="H1188" s="12">
        <v>13036519997</v>
      </c>
    </row>
    <row r="1189" ht="24" customHeight="true" spans="1:8">
      <c r="A1189" s="6">
        <v>1187</v>
      </c>
      <c r="B1189" s="7" t="s">
        <v>9</v>
      </c>
      <c r="C1189" s="7" t="s">
        <v>2055</v>
      </c>
      <c r="D1189" s="6"/>
      <c r="E1189" s="7" t="s">
        <v>2367</v>
      </c>
      <c r="F1189" s="7" t="s">
        <v>51</v>
      </c>
      <c r="G1189" s="7" t="s">
        <v>2363</v>
      </c>
      <c r="H1189" s="12">
        <v>13036519997</v>
      </c>
    </row>
    <row r="1190" ht="24" customHeight="true" spans="1:8">
      <c r="A1190" s="6">
        <v>1188</v>
      </c>
      <c r="B1190" s="7" t="s">
        <v>9</v>
      </c>
      <c r="C1190" s="7" t="s">
        <v>2055</v>
      </c>
      <c r="D1190" s="6"/>
      <c r="E1190" s="7" t="s">
        <v>2368</v>
      </c>
      <c r="F1190" s="7" t="s">
        <v>51</v>
      </c>
      <c r="G1190" s="7" t="s">
        <v>2363</v>
      </c>
      <c r="H1190" s="12">
        <v>13036519997</v>
      </c>
    </row>
    <row r="1191" ht="24" customHeight="true" spans="1:8">
      <c r="A1191" s="6">
        <v>1189</v>
      </c>
      <c r="B1191" s="7" t="s">
        <v>9</v>
      </c>
      <c r="C1191" s="7" t="s">
        <v>2055</v>
      </c>
      <c r="D1191" s="7" t="s">
        <v>2369</v>
      </c>
      <c r="E1191" s="7" t="s">
        <v>2370</v>
      </c>
      <c r="F1191" s="16" t="s">
        <v>2371</v>
      </c>
      <c r="G1191" s="16" t="s">
        <v>2372</v>
      </c>
      <c r="H1191" s="12">
        <v>18702823078</v>
      </c>
    </row>
    <row r="1192" ht="24" customHeight="true" spans="1:8">
      <c r="A1192" s="6">
        <v>1190</v>
      </c>
      <c r="B1192" s="7" t="s">
        <v>9</v>
      </c>
      <c r="C1192" s="7" t="s">
        <v>2055</v>
      </c>
      <c r="D1192" s="6"/>
      <c r="E1192" s="7" t="s">
        <v>2373</v>
      </c>
      <c r="F1192" s="16" t="s">
        <v>2371</v>
      </c>
      <c r="G1192" s="16" t="s">
        <v>2374</v>
      </c>
      <c r="H1192" s="12">
        <v>18200165557</v>
      </c>
    </row>
    <row r="1193" ht="24" customHeight="true" spans="1:8">
      <c r="A1193" s="6">
        <v>1191</v>
      </c>
      <c r="B1193" s="7" t="s">
        <v>9</v>
      </c>
      <c r="C1193" s="7" t="s">
        <v>2055</v>
      </c>
      <c r="D1193" s="6"/>
      <c r="E1193" s="7" t="s">
        <v>2375</v>
      </c>
      <c r="F1193" s="20" t="s">
        <v>2371</v>
      </c>
      <c r="G1193" s="16" t="s">
        <v>1306</v>
      </c>
      <c r="H1193" s="12">
        <v>18090325786</v>
      </c>
    </row>
    <row r="1194" ht="24" customHeight="true" spans="1:8">
      <c r="A1194" s="6">
        <v>1192</v>
      </c>
      <c r="B1194" s="7" t="s">
        <v>9</v>
      </c>
      <c r="C1194" s="7" t="s">
        <v>2055</v>
      </c>
      <c r="D1194" s="6"/>
      <c r="E1194" s="7" t="s">
        <v>2376</v>
      </c>
      <c r="F1194" s="20" t="s">
        <v>2371</v>
      </c>
      <c r="G1194" s="16" t="s">
        <v>2377</v>
      </c>
      <c r="H1194" s="12">
        <v>18081815110</v>
      </c>
    </row>
    <row r="1195" ht="24" customHeight="true" spans="1:8">
      <c r="A1195" s="6">
        <v>1193</v>
      </c>
      <c r="B1195" s="7" t="s">
        <v>9</v>
      </c>
      <c r="C1195" s="7" t="s">
        <v>2055</v>
      </c>
      <c r="D1195" s="6"/>
      <c r="E1195" s="7" t="s">
        <v>2378</v>
      </c>
      <c r="F1195" s="16" t="s">
        <v>2371</v>
      </c>
      <c r="G1195" s="16" t="s">
        <v>2379</v>
      </c>
      <c r="H1195" s="12">
        <v>13981912859</v>
      </c>
    </row>
    <row r="1196" ht="24" customHeight="true" spans="1:8">
      <c r="A1196" s="6">
        <v>1194</v>
      </c>
      <c r="B1196" s="7" t="s">
        <v>9</v>
      </c>
      <c r="C1196" s="7" t="s">
        <v>2055</v>
      </c>
      <c r="D1196" s="6"/>
      <c r="E1196" s="7" t="s">
        <v>2380</v>
      </c>
      <c r="F1196" s="16" t="s">
        <v>2371</v>
      </c>
      <c r="G1196" s="16" t="s">
        <v>2381</v>
      </c>
      <c r="H1196" s="12">
        <v>13458666886</v>
      </c>
    </row>
    <row r="1197" ht="24" customHeight="true" spans="1:8">
      <c r="A1197" s="6">
        <v>1195</v>
      </c>
      <c r="B1197" s="7" t="s">
        <v>9</v>
      </c>
      <c r="C1197" s="7" t="s">
        <v>2055</v>
      </c>
      <c r="D1197" s="6"/>
      <c r="E1197" s="7" t="s">
        <v>2382</v>
      </c>
      <c r="F1197" s="16" t="s">
        <v>2371</v>
      </c>
      <c r="G1197" s="16" t="s">
        <v>2383</v>
      </c>
      <c r="H1197" s="12">
        <v>13880382683</v>
      </c>
    </row>
    <row r="1198" ht="24" customHeight="true" spans="1:8">
      <c r="A1198" s="6">
        <v>1196</v>
      </c>
      <c r="B1198" s="7" t="s">
        <v>9</v>
      </c>
      <c r="C1198" s="7" t="s">
        <v>2055</v>
      </c>
      <c r="D1198" s="6"/>
      <c r="E1198" s="7" t="s">
        <v>2384</v>
      </c>
      <c r="F1198" s="7" t="s">
        <v>2385</v>
      </c>
      <c r="G1198" s="7" t="s">
        <v>2386</v>
      </c>
      <c r="H1198" s="12">
        <v>19302888443</v>
      </c>
    </row>
    <row r="1199" ht="24" customHeight="true" spans="1:8">
      <c r="A1199" s="6">
        <v>1197</v>
      </c>
      <c r="B1199" s="7" t="s">
        <v>9</v>
      </c>
      <c r="C1199" s="7" t="s">
        <v>2055</v>
      </c>
      <c r="D1199" s="6"/>
      <c r="E1199" s="7" t="s">
        <v>2387</v>
      </c>
      <c r="F1199" s="7" t="s">
        <v>2385</v>
      </c>
      <c r="G1199" s="7" t="s">
        <v>2388</v>
      </c>
      <c r="H1199" s="12">
        <v>18123239165</v>
      </c>
    </row>
    <row r="1200" ht="24" customHeight="true" spans="1:8">
      <c r="A1200" s="6">
        <v>1198</v>
      </c>
      <c r="B1200" s="7" t="s">
        <v>9</v>
      </c>
      <c r="C1200" s="7" t="s">
        <v>2055</v>
      </c>
      <c r="D1200" s="6"/>
      <c r="E1200" s="7" t="s">
        <v>2389</v>
      </c>
      <c r="F1200" s="7" t="s">
        <v>2385</v>
      </c>
      <c r="G1200" s="7" t="s">
        <v>2390</v>
      </c>
      <c r="H1200" s="12">
        <v>13438868290</v>
      </c>
    </row>
    <row r="1201" ht="24" customHeight="true" spans="1:8">
      <c r="A1201" s="6">
        <v>1199</v>
      </c>
      <c r="B1201" s="7" t="s">
        <v>9</v>
      </c>
      <c r="C1201" s="7" t="s">
        <v>2055</v>
      </c>
      <c r="D1201" s="6"/>
      <c r="E1201" s="7" t="s">
        <v>2391</v>
      </c>
      <c r="F1201" s="7" t="s">
        <v>2385</v>
      </c>
      <c r="G1201" s="7" t="s">
        <v>2392</v>
      </c>
      <c r="H1201" s="12">
        <v>13880131163</v>
      </c>
    </row>
    <row r="1202" ht="24" customHeight="true" spans="1:8">
      <c r="A1202" s="6">
        <v>1200</v>
      </c>
      <c r="B1202" s="7" t="s">
        <v>9</v>
      </c>
      <c r="C1202" s="7" t="s">
        <v>2055</v>
      </c>
      <c r="D1202" s="6"/>
      <c r="E1202" s="7" t="s">
        <v>2393</v>
      </c>
      <c r="F1202" s="7" t="s">
        <v>2385</v>
      </c>
      <c r="G1202" s="7" t="s">
        <v>2394</v>
      </c>
      <c r="H1202" s="12">
        <v>19138957213</v>
      </c>
    </row>
    <row r="1203" ht="24" customHeight="true" spans="1:8">
      <c r="A1203" s="6">
        <v>1201</v>
      </c>
      <c r="B1203" s="7" t="s">
        <v>9</v>
      </c>
      <c r="C1203" s="7" t="s">
        <v>2055</v>
      </c>
      <c r="D1203" s="6"/>
      <c r="E1203" s="7" t="s">
        <v>2395</v>
      </c>
      <c r="F1203" s="7" t="s">
        <v>2385</v>
      </c>
      <c r="G1203" s="7" t="s">
        <v>2396</v>
      </c>
      <c r="H1203" s="12">
        <v>13378202167</v>
      </c>
    </row>
    <row r="1204" ht="24" customHeight="true" spans="1:8">
      <c r="A1204" s="6">
        <v>1202</v>
      </c>
      <c r="B1204" s="7" t="s">
        <v>9</v>
      </c>
      <c r="C1204" s="7" t="s">
        <v>2055</v>
      </c>
      <c r="D1204" s="6"/>
      <c r="E1204" s="7" t="s">
        <v>2397</v>
      </c>
      <c r="F1204" s="7" t="s">
        <v>2385</v>
      </c>
      <c r="G1204" s="7" t="s">
        <v>2398</v>
      </c>
      <c r="H1204" s="12">
        <v>13558868200</v>
      </c>
    </row>
    <row r="1205" ht="24" customHeight="true" spans="1:8">
      <c r="A1205" s="6">
        <v>1203</v>
      </c>
      <c r="B1205" s="7" t="s">
        <v>9</v>
      </c>
      <c r="C1205" s="7" t="s">
        <v>2055</v>
      </c>
      <c r="D1205" s="6"/>
      <c r="E1205" s="7" t="s">
        <v>2399</v>
      </c>
      <c r="F1205" s="7" t="s">
        <v>2385</v>
      </c>
      <c r="G1205" s="7" t="s">
        <v>2400</v>
      </c>
      <c r="H1205" s="12">
        <v>15108292591</v>
      </c>
    </row>
    <row r="1206" ht="24" customHeight="true" spans="1:8">
      <c r="A1206" s="6">
        <v>1204</v>
      </c>
      <c r="B1206" s="7" t="s">
        <v>9</v>
      </c>
      <c r="C1206" s="7" t="s">
        <v>2055</v>
      </c>
      <c r="D1206" s="6"/>
      <c r="E1206" s="7" t="s">
        <v>2401</v>
      </c>
      <c r="F1206" s="7" t="s">
        <v>2385</v>
      </c>
      <c r="G1206" s="7" t="s">
        <v>2402</v>
      </c>
      <c r="H1206" s="12">
        <v>18682633311</v>
      </c>
    </row>
    <row r="1207" ht="24" customHeight="true" spans="1:8">
      <c r="A1207" s="6">
        <v>1205</v>
      </c>
      <c r="B1207" s="7" t="s">
        <v>9</v>
      </c>
      <c r="C1207" s="7" t="s">
        <v>2055</v>
      </c>
      <c r="D1207" s="6"/>
      <c r="E1207" s="7" t="s">
        <v>2403</v>
      </c>
      <c r="F1207" s="7" t="s">
        <v>2385</v>
      </c>
      <c r="G1207" s="7" t="s">
        <v>2404</v>
      </c>
      <c r="H1207" s="12">
        <v>13550109561</v>
      </c>
    </row>
    <row r="1208" ht="24" customHeight="true" spans="1:8">
      <c r="A1208" s="6">
        <v>1206</v>
      </c>
      <c r="B1208" s="7" t="s">
        <v>9</v>
      </c>
      <c r="C1208" s="7" t="s">
        <v>2055</v>
      </c>
      <c r="D1208" s="6"/>
      <c r="E1208" s="7" t="s">
        <v>2405</v>
      </c>
      <c r="F1208" s="7" t="s">
        <v>2385</v>
      </c>
      <c r="G1208" s="7" t="s">
        <v>2406</v>
      </c>
      <c r="H1208" s="12">
        <v>18583931991</v>
      </c>
    </row>
    <row r="1209" ht="24" customHeight="true" spans="1:8">
      <c r="A1209" s="6">
        <v>1207</v>
      </c>
      <c r="B1209" s="7" t="s">
        <v>9</v>
      </c>
      <c r="C1209" s="7" t="s">
        <v>2055</v>
      </c>
      <c r="D1209" s="6"/>
      <c r="E1209" s="7" t="s">
        <v>2407</v>
      </c>
      <c r="F1209" s="16" t="s">
        <v>2371</v>
      </c>
      <c r="G1209" s="7" t="s">
        <v>2408</v>
      </c>
      <c r="H1209" s="12">
        <v>19196478952</v>
      </c>
    </row>
    <row r="1210" ht="24" customHeight="true" spans="1:8">
      <c r="A1210" s="6">
        <v>1208</v>
      </c>
      <c r="B1210" s="7" t="s">
        <v>9</v>
      </c>
      <c r="C1210" s="7" t="s">
        <v>2055</v>
      </c>
      <c r="D1210" s="6"/>
      <c r="E1210" s="7" t="s">
        <v>2409</v>
      </c>
      <c r="F1210" s="16" t="s">
        <v>2371</v>
      </c>
      <c r="G1210" s="7" t="s">
        <v>2410</v>
      </c>
      <c r="H1210" s="12">
        <v>18782922998</v>
      </c>
    </row>
    <row r="1211" ht="24" customHeight="true" spans="1:8">
      <c r="A1211" s="6">
        <v>1209</v>
      </c>
      <c r="B1211" s="7" t="s">
        <v>9</v>
      </c>
      <c r="C1211" s="7" t="s">
        <v>2055</v>
      </c>
      <c r="D1211" s="6"/>
      <c r="E1211" s="7" t="s">
        <v>2411</v>
      </c>
      <c r="F1211" s="16" t="s">
        <v>2371</v>
      </c>
      <c r="G1211" s="7" t="s">
        <v>2412</v>
      </c>
      <c r="H1211" s="12">
        <v>18583982738</v>
      </c>
    </row>
    <row r="1212" ht="24" customHeight="true" spans="1:8">
      <c r="A1212" s="6">
        <v>1210</v>
      </c>
      <c r="B1212" s="7" t="s">
        <v>9</v>
      </c>
      <c r="C1212" s="7" t="s">
        <v>2055</v>
      </c>
      <c r="D1212" s="6"/>
      <c r="E1212" s="7" t="s">
        <v>2413</v>
      </c>
      <c r="F1212" s="16" t="s">
        <v>2371</v>
      </c>
      <c r="G1212" s="7" t="s">
        <v>2414</v>
      </c>
      <c r="H1212" s="12">
        <v>18782980973</v>
      </c>
    </row>
    <row r="1213" ht="24" customHeight="true" spans="1:8">
      <c r="A1213" s="6">
        <v>1211</v>
      </c>
      <c r="B1213" s="7" t="s">
        <v>9</v>
      </c>
      <c r="C1213" s="7" t="s">
        <v>2055</v>
      </c>
      <c r="D1213" s="6"/>
      <c r="E1213" s="7" t="s">
        <v>2415</v>
      </c>
      <c r="F1213" s="16" t="s">
        <v>2371</v>
      </c>
      <c r="G1213" s="7" t="s">
        <v>2416</v>
      </c>
      <c r="H1213" s="12">
        <v>15928986837</v>
      </c>
    </row>
    <row r="1214" ht="24" customHeight="true" spans="1:8">
      <c r="A1214" s="6">
        <v>1212</v>
      </c>
      <c r="B1214" s="7" t="s">
        <v>9</v>
      </c>
      <c r="C1214" s="7" t="s">
        <v>2055</v>
      </c>
      <c r="D1214" s="6"/>
      <c r="E1214" s="7" t="s">
        <v>2417</v>
      </c>
      <c r="F1214" s="16" t="s">
        <v>2371</v>
      </c>
      <c r="G1214" s="7" t="s">
        <v>2418</v>
      </c>
      <c r="H1214" s="12">
        <v>13880706261</v>
      </c>
    </row>
    <row r="1215" ht="24" customHeight="true" spans="1:8">
      <c r="A1215" s="6">
        <v>1213</v>
      </c>
      <c r="B1215" s="7" t="s">
        <v>9</v>
      </c>
      <c r="C1215" s="7" t="s">
        <v>2055</v>
      </c>
      <c r="D1215" s="6"/>
      <c r="E1215" s="7" t="s">
        <v>2419</v>
      </c>
      <c r="F1215" s="7" t="s">
        <v>2385</v>
      </c>
      <c r="G1215" s="7" t="s">
        <v>2420</v>
      </c>
      <c r="H1215" s="12">
        <v>18008141816</v>
      </c>
    </row>
    <row r="1216" ht="24" customHeight="true" spans="1:8">
      <c r="A1216" s="6">
        <v>1214</v>
      </c>
      <c r="B1216" s="7" t="s">
        <v>9</v>
      </c>
      <c r="C1216" s="7" t="s">
        <v>2055</v>
      </c>
      <c r="D1216" s="6"/>
      <c r="E1216" s="7" t="s">
        <v>2421</v>
      </c>
      <c r="F1216" s="7" t="s">
        <v>2385</v>
      </c>
      <c r="G1216" s="7" t="s">
        <v>2422</v>
      </c>
      <c r="H1216" s="12">
        <v>13778504322</v>
      </c>
    </row>
    <row r="1217" ht="24" customHeight="true" spans="1:8">
      <c r="A1217" s="6">
        <v>1215</v>
      </c>
      <c r="B1217" s="7" t="s">
        <v>9</v>
      </c>
      <c r="C1217" s="7" t="s">
        <v>2055</v>
      </c>
      <c r="D1217" s="6"/>
      <c r="E1217" s="7" t="s">
        <v>2423</v>
      </c>
      <c r="F1217" s="7" t="s">
        <v>2385</v>
      </c>
      <c r="G1217" s="7" t="s">
        <v>2424</v>
      </c>
      <c r="H1217" s="12">
        <v>18228568761</v>
      </c>
    </row>
    <row r="1218" ht="24" customHeight="true" spans="1:8">
      <c r="A1218" s="6">
        <v>1216</v>
      </c>
      <c r="B1218" s="7" t="s">
        <v>9</v>
      </c>
      <c r="C1218" s="7" t="s">
        <v>2055</v>
      </c>
      <c r="D1218" s="6"/>
      <c r="E1218" s="7" t="s">
        <v>2425</v>
      </c>
      <c r="F1218" s="7" t="s">
        <v>2385</v>
      </c>
      <c r="G1218" s="7" t="s">
        <v>2424</v>
      </c>
      <c r="H1218" s="12">
        <v>18228568761</v>
      </c>
    </row>
    <row r="1219" ht="24" customHeight="true" spans="1:8">
      <c r="A1219" s="6">
        <v>1217</v>
      </c>
      <c r="B1219" s="7" t="s">
        <v>9</v>
      </c>
      <c r="C1219" s="7" t="s">
        <v>2055</v>
      </c>
      <c r="D1219" s="6"/>
      <c r="E1219" s="7" t="s">
        <v>2426</v>
      </c>
      <c r="F1219" s="7" t="s">
        <v>2385</v>
      </c>
      <c r="G1219" s="7" t="s">
        <v>2427</v>
      </c>
      <c r="H1219" s="12">
        <v>15892677667</v>
      </c>
    </row>
    <row r="1220" ht="24" customHeight="true" spans="1:8">
      <c r="A1220" s="6">
        <v>1218</v>
      </c>
      <c r="B1220" s="7" t="s">
        <v>9</v>
      </c>
      <c r="C1220" s="7" t="s">
        <v>2055</v>
      </c>
      <c r="D1220" s="6"/>
      <c r="E1220" s="7" t="s">
        <v>2428</v>
      </c>
      <c r="F1220" s="7" t="s">
        <v>2385</v>
      </c>
      <c r="G1220" s="7" t="s">
        <v>2390</v>
      </c>
      <c r="H1220" s="12">
        <v>13438868290</v>
      </c>
    </row>
    <row r="1221" ht="24" customHeight="true" spans="1:8">
      <c r="A1221" s="6">
        <v>1219</v>
      </c>
      <c r="B1221" s="7" t="s">
        <v>9</v>
      </c>
      <c r="C1221" s="7" t="s">
        <v>2055</v>
      </c>
      <c r="D1221" s="6"/>
      <c r="E1221" s="7" t="s">
        <v>2429</v>
      </c>
      <c r="F1221" s="7" t="s">
        <v>2385</v>
      </c>
      <c r="G1221" s="7" t="s">
        <v>2430</v>
      </c>
      <c r="H1221" s="12">
        <v>13982536323</v>
      </c>
    </row>
    <row r="1222" ht="24" customHeight="true" spans="1:8">
      <c r="A1222" s="6">
        <v>1220</v>
      </c>
      <c r="B1222" s="7" t="s">
        <v>9</v>
      </c>
      <c r="C1222" s="7" t="s">
        <v>2055</v>
      </c>
      <c r="D1222" s="6"/>
      <c r="E1222" s="7" t="s">
        <v>2431</v>
      </c>
      <c r="F1222" s="7" t="s">
        <v>2385</v>
      </c>
      <c r="G1222" s="7" t="s">
        <v>2432</v>
      </c>
      <c r="H1222" s="12">
        <v>13982223618</v>
      </c>
    </row>
    <row r="1223" ht="24" customHeight="true" spans="1:8">
      <c r="A1223" s="6">
        <v>1221</v>
      </c>
      <c r="B1223" s="7" t="s">
        <v>9</v>
      </c>
      <c r="C1223" s="7" t="s">
        <v>2055</v>
      </c>
      <c r="D1223" s="6"/>
      <c r="E1223" s="7" t="s">
        <v>2433</v>
      </c>
      <c r="F1223" s="7" t="s">
        <v>2385</v>
      </c>
      <c r="G1223" s="7" t="s">
        <v>2434</v>
      </c>
      <c r="H1223" s="12">
        <v>18123396610</v>
      </c>
    </row>
    <row r="1224" ht="24" customHeight="true" spans="1:8">
      <c r="A1224" s="6">
        <v>1222</v>
      </c>
      <c r="B1224" s="7" t="s">
        <v>9</v>
      </c>
      <c r="C1224" s="7" t="s">
        <v>2055</v>
      </c>
      <c r="D1224" s="6"/>
      <c r="E1224" s="7" t="s">
        <v>2435</v>
      </c>
      <c r="F1224" s="7" t="s">
        <v>2385</v>
      </c>
      <c r="G1224" s="7" t="s">
        <v>2436</v>
      </c>
      <c r="H1224" s="12">
        <v>18090094334</v>
      </c>
    </row>
    <row r="1225" ht="24" customHeight="true" spans="1:8">
      <c r="A1225" s="6">
        <v>1223</v>
      </c>
      <c r="B1225" s="7" t="s">
        <v>9</v>
      </c>
      <c r="C1225" s="7" t="s">
        <v>2055</v>
      </c>
      <c r="D1225" s="6"/>
      <c r="E1225" s="7" t="s">
        <v>2437</v>
      </c>
      <c r="F1225" s="7" t="s">
        <v>2385</v>
      </c>
      <c r="G1225" s="7" t="s">
        <v>2438</v>
      </c>
      <c r="H1225" s="12">
        <v>17380149651</v>
      </c>
    </row>
    <row r="1226" ht="24" customHeight="true" spans="1:8">
      <c r="A1226" s="6">
        <v>1224</v>
      </c>
      <c r="B1226" s="7" t="s">
        <v>9</v>
      </c>
      <c r="C1226" s="7" t="s">
        <v>2055</v>
      </c>
      <c r="D1226" s="6"/>
      <c r="E1226" s="7" t="s">
        <v>2439</v>
      </c>
      <c r="F1226" s="7" t="s">
        <v>2385</v>
      </c>
      <c r="G1226" s="7" t="s">
        <v>2379</v>
      </c>
      <c r="H1226" s="12">
        <v>13981912859</v>
      </c>
    </row>
    <row r="1227" ht="24" customHeight="true" spans="1:8">
      <c r="A1227" s="6">
        <v>1225</v>
      </c>
      <c r="B1227" s="7" t="s">
        <v>9</v>
      </c>
      <c r="C1227" s="7" t="s">
        <v>2055</v>
      </c>
      <c r="D1227" s="6"/>
      <c r="E1227" s="7" t="s">
        <v>2440</v>
      </c>
      <c r="F1227" s="7" t="s">
        <v>2385</v>
      </c>
      <c r="G1227" s="7" t="s">
        <v>2441</v>
      </c>
      <c r="H1227" s="12">
        <v>15892368035</v>
      </c>
    </row>
    <row r="1228" ht="24" customHeight="true" spans="1:8">
      <c r="A1228" s="6">
        <v>1226</v>
      </c>
      <c r="B1228" s="7" t="s">
        <v>9</v>
      </c>
      <c r="C1228" s="7" t="s">
        <v>2055</v>
      </c>
      <c r="D1228" s="7" t="s">
        <v>2442</v>
      </c>
      <c r="E1228" s="7" t="s">
        <v>2443</v>
      </c>
      <c r="F1228" s="7" t="s">
        <v>2444</v>
      </c>
      <c r="G1228" s="7" t="s">
        <v>2436</v>
      </c>
      <c r="H1228" s="12">
        <v>18638536086</v>
      </c>
    </row>
    <row r="1229" ht="24" customHeight="true" spans="1:8">
      <c r="A1229" s="6">
        <v>1227</v>
      </c>
      <c r="B1229" s="7" t="s">
        <v>9</v>
      </c>
      <c r="C1229" s="7" t="s">
        <v>2445</v>
      </c>
      <c r="D1229" s="7" t="s">
        <v>2446</v>
      </c>
      <c r="E1229" s="7" t="s">
        <v>2447</v>
      </c>
      <c r="F1229" s="7" t="s">
        <v>2448</v>
      </c>
      <c r="G1229" s="7" t="s">
        <v>2449</v>
      </c>
      <c r="H1229" s="12">
        <v>13350081911</v>
      </c>
    </row>
    <row r="1230" ht="24" customHeight="true" spans="1:8">
      <c r="A1230" s="6">
        <v>1228</v>
      </c>
      <c r="B1230" s="7" t="s">
        <v>9</v>
      </c>
      <c r="C1230" s="7" t="s">
        <v>2445</v>
      </c>
      <c r="D1230" s="7" t="s">
        <v>2450</v>
      </c>
      <c r="E1230" s="7" t="s">
        <v>2451</v>
      </c>
      <c r="F1230" s="7" t="s">
        <v>2452</v>
      </c>
      <c r="G1230" s="7" t="s">
        <v>1428</v>
      </c>
      <c r="H1230" s="12">
        <v>16602833326</v>
      </c>
    </row>
    <row r="1231" ht="24" customHeight="true" spans="1:8">
      <c r="A1231" s="6">
        <v>1229</v>
      </c>
      <c r="B1231" s="7" t="s">
        <v>9</v>
      </c>
      <c r="C1231" s="7" t="s">
        <v>2445</v>
      </c>
      <c r="D1231" s="7" t="s">
        <v>2453</v>
      </c>
      <c r="E1231" s="7" t="s">
        <v>2454</v>
      </c>
      <c r="F1231" s="7" t="s">
        <v>2455</v>
      </c>
      <c r="G1231" s="7" t="s">
        <v>2456</v>
      </c>
      <c r="H1231" s="12">
        <v>13890685843</v>
      </c>
    </row>
    <row r="1232" ht="24" customHeight="true" spans="1:8">
      <c r="A1232" s="6">
        <v>1230</v>
      </c>
      <c r="B1232" s="7" t="s">
        <v>9</v>
      </c>
      <c r="C1232" s="7" t="s">
        <v>2445</v>
      </c>
      <c r="D1232" s="7" t="s">
        <v>2457</v>
      </c>
      <c r="E1232" s="6" t="s">
        <v>1853</v>
      </c>
      <c r="F1232" s="7" t="s">
        <v>2458</v>
      </c>
      <c r="G1232" s="7" t="s">
        <v>2459</v>
      </c>
      <c r="H1232" s="12">
        <v>18123228987</v>
      </c>
    </row>
    <row r="1233" ht="24" customHeight="true" spans="1:8">
      <c r="A1233" s="6">
        <v>1231</v>
      </c>
      <c r="B1233" s="7" t="s">
        <v>9</v>
      </c>
      <c r="C1233" s="7" t="s">
        <v>2445</v>
      </c>
      <c r="D1233" s="7" t="s">
        <v>2460</v>
      </c>
      <c r="E1233" s="7" t="s">
        <v>2461</v>
      </c>
      <c r="F1233" s="7" t="s">
        <v>2462</v>
      </c>
      <c r="G1233" s="7" t="s">
        <v>2463</v>
      </c>
      <c r="H1233" s="12">
        <v>13547776728</v>
      </c>
    </row>
    <row r="1234" ht="24" customHeight="true" spans="1:8">
      <c r="A1234" s="6">
        <v>1232</v>
      </c>
      <c r="B1234" s="7" t="s">
        <v>9</v>
      </c>
      <c r="C1234" s="7" t="s">
        <v>2445</v>
      </c>
      <c r="D1234" s="7" t="s">
        <v>2464</v>
      </c>
      <c r="E1234" s="7" t="s">
        <v>2465</v>
      </c>
      <c r="F1234" s="7" t="s">
        <v>2466</v>
      </c>
      <c r="G1234" s="7" t="s">
        <v>2467</v>
      </c>
      <c r="H1234" s="12">
        <v>18011449298</v>
      </c>
    </row>
    <row r="1235" ht="24" customHeight="true" spans="1:8">
      <c r="A1235" s="6">
        <v>1233</v>
      </c>
      <c r="B1235" s="7" t="s">
        <v>9</v>
      </c>
      <c r="C1235" s="7" t="s">
        <v>2445</v>
      </c>
      <c r="D1235" s="6"/>
      <c r="E1235" s="7" t="s">
        <v>2468</v>
      </c>
      <c r="F1235" s="7" t="s">
        <v>2469</v>
      </c>
      <c r="G1235" s="7" t="s">
        <v>2467</v>
      </c>
      <c r="H1235" s="12">
        <v>18011449298</v>
      </c>
    </row>
    <row r="1236" ht="24" customHeight="true" spans="1:8">
      <c r="A1236" s="6">
        <v>1234</v>
      </c>
      <c r="B1236" s="7" t="s">
        <v>9</v>
      </c>
      <c r="C1236" s="7" t="s">
        <v>2470</v>
      </c>
      <c r="D1236" s="7" t="s">
        <v>2471</v>
      </c>
      <c r="E1236" s="7" t="s">
        <v>2472</v>
      </c>
      <c r="F1236" s="7" t="s">
        <v>2473</v>
      </c>
      <c r="G1236" s="7" t="s">
        <v>2474</v>
      </c>
      <c r="H1236" s="12">
        <v>13980069677</v>
      </c>
    </row>
    <row r="1237" ht="24" customHeight="true" spans="1:8">
      <c r="A1237" s="6">
        <v>1235</v>
      </c>
      <c r="B1237" s="7" t="s">
        <v>9</v>
      </c>
      <c r="C1237" s="7" t="s">
        <v>2470</v>
      </c>
      <c r="D1237" s="7" t="s">
        <v>2475</v>
      </c>
      <c r="E1237" s="7" t="s">
        <v>2476</v>
      </c>
      <c r="F1237" s="7" t="s">
        <v>2477</v>
      </c>
      <c r="G1237" s="7" t="s">
        <v>2478</v>
      </c>
      <c r="H1237" s="12">
        <v>18000549697</v>
      </c>
    </row>
    <row r="1238" ht="24" customHeight="true" spans="1:8">
      <c r="A1238" s="6">
        <v>1236</v>
      </c>
      <c r="B1238" s="7" t="s">
        <v>9</v>
      </c>
      <c r="C1238" s="7" t="s">
        <v>2470</v>
      </c>
      <c r="D1238" s="7" t="s">
        <v>2479</v>
      </c>
      <c r="E1238" s="7" t="s">
        <v>2480</v>
      </c>
      <c r="F1238" s="7" t="s">
        <v>54</v>
      </c>
      <c r="G1238" s="7" t="s">
        <v>2481</v>
      </c>
      <c r="H1238" s="12">
        <v>13688013764</v>
      </c>
    </row>
    <row r="1239" ht="24" customHeight="true" spans="1:8">
      <c r="A1239" s="6">
        <v>1237</v>
      </c>
      <c r="B1239" s="7" t="s">
        <v>9</v>
      </c>
      <c r="C1239" s="7" t="s">
        <v>2470</v>
      </c>
      <c r="D1239" s="6" t="s">
        <v>2479</v>
      </c>
      <c r="E1239" s="7" t="s">
        <v>2482</v>
      </c>
      <c r="F1239" s="7" t="s">
        <v>54</v>
      </c>
      <c r="G1239" s="7" t="s">
        <v>2481</v>
      </c>
      <c r="H1239" s="12">
        <v>13688013764</v>
      </c>
    </row>
    <row r="1240" ht="24" customHeight="true" spans="1:8">
      <c r="A1240" s="6">
        <v>1238</v>
      </c>
      <c r="B1240" s="7" t="s">
        <v>9</v>
      </c>
      <c r="C1240" s="7" t="s">
        <v>2470</v>
      </c>
      <c r="D1240" s="6" t="s">
        <v>2479</v>
      </c>
      <c r="E1240" s="7" t="s">
        <v>2483</v>
      </c>
      <c r="F1240" s="7" t="s">
        <v>54</v>
      </c>
      <c r="G1240" s="7" t="s">
        <v>2481</v>
      </c>
      <c r="H1240" s="12">
        <v>13688013764</v>
      </c>
    </row>
    <row r="1241" ht="24" customHeight="true" spans="1:8">
      <c r="A1241" s="6">
        <v>1239</v>
      </c>
      <c r="B1241" s="7" t="s">
        <v>9</v>
      </c>
      <c r="C1241" s="7" t="s">
        <v>2470</v>
      </c>
      <c r="D1241" s="6" t="s">
        <v>2479</v>
      </c>
      <c r="E1241" s="7" t="s">
        <v>2484</v>
      </c>
      <c r="F1241" s="7" t="s">
        <v>54</v>
      </c>
      <c r="G1241" s="7" t="s">
        <v>2481</v>
      </c>
      <c r="H1241" s="12">
        <v>13688013764</v>
      </c>
    </row>
    <row r="1242" ht="24" customHeight="true" spans="1:8">
      <c r="A1242" s="6">
        <v>1240</v>
      </c>
      <c r="B1242" s="7" t="s">
        <v>9</v>
      </c>
      <c r="C1242" s="7" t="s">
        <v>2470</v>
      </c>
      <c r="D1242" s="6" t="s">
        <v>2479</v>
      </c>
      <c r="E1242" s="7" t="s">
        <v>2485</v>
      </c>
      <c r="F1242" s="7" t="s">
        <v>54</v>
      </c>
      <c r="G1242" s="7" t="s">
        <v>2481</v>
      </c>
      <c r="H1242" s="12">
        <v>13688013764</v>
      </c>
    </row>
    <row r="1243" ht="24" customHeight="true" spans="1:8">
      <c r="A1243" s="6">
        <v>1241</v>
      </c>
      <c r="B1243" s="7" t="s">
        <v>9</v>
      </c>
      <c r="C1243" s="7" t="s">
        <v>2470</v>
      </c>
      <c r="D1243" s="6" t="s">
        <v>2479</v>
      </c>
      <c r="E1243" s="7" t="s">
        <v>2486</v>
      </c>
      <c r="F1243" s="7" t="s">
        <v>54</v>
      </c>
      <c r="G1243" s="7" t="s">
        <v>2481</v>
      </c>
      <c r="H1243" s="12">
        <v>13688013764</v>
      </c>
    </row>
    <row r="1244" ht="24" customHeight="true" spans="1:8">
      <c r="A1244" s="6">
        <v>1242</v>
      </c>
      <c r="B1244" s="7" t="s">
        <v>9</v>
      </c>
      <c r="C1244" s="7" t="s">
        <v>2470</v>
      </c>
      <c r="D1244" s="6" t="s">
        <v>2479</v>
      </c>
      <c r="E1244" s="7" t="s">
        <v>2487</v>
      </c>
      <c r="F1244" s="7" t="s">
        <v>500</v>
      </c>
      <c r="G1244" s="7" t="s">
        <v>2481</v>
      </c>
      <c r="H1244" s="12">
        <v>13688013764</v>
      </c>
    </row>
    <row r="1245" ht="24" customHeight="true" spans="1:8">
      <c r="A1245" s="6">
        <v>1243</v>
      </c>
      <c r="B1245" s="7" t="s">
        <v>9</v>
      </c>
      <c r="C1245" s="7" t="s">
        <v>2470</v>
      </c>
      <c r="D1245" s="6" t="s">
        <v>2479</v>
      </c>
      <c r="E1245" s="7" t="s">
        <v>2488</v>
      </c>
      <c r="F1245" s="7" t="s">
        <v>500</v>
      </c>
      <c r="G1245" s="7" t="s">
        <v>2481</v>
      </c>
      <c r="H1245" s="12">
        <v>13688013764</v>
      </c>
    </row>
    <row r="1246" ht="24" customHeight="true" spans="1:8">
      <c r="A1246" s="6">
        <v>1244</v>
      </c>
      <c r="B1246" s="7" t="s">
        <v>9</v>
      </c>
      <c r="C1246" s="7" t="s">
        <v>2470</v>
      </c>
      <c r="D1246" s="6" t="s">
        <v>2479</v>
      </c>
      <c r="E1246" s="7" t="s">
        <v>2489</v>
      </c>
      <c r="F1246" s="7" t="s">
        <v>500</v>
      </c>
      <c r="G1246" s="7" t="s">
        <v>2481</v>
      </c>
      <c r="H1246" s="12">
        <v>13688013764</v>
      </c>
    </row>
    <row r="1247" ht="24" customHeight="true" spans="1:8">
      <c r="A1247" s="6">
        <v>1245</v>
      </c>
      <c r="B1247" s="7" t="s">
        <v>9</v>
      </c>
      <c r="C1247" s="7" t="s">
        <v>2470</v>
      </c>
      <c r="D1247" s="6" t="s">
        <v>2479</v>
      </c>
      <c r="E1247" s="7" t="s">
        <v>2490</v>
      </c>
      <c r="F1247" s="7" t="s">
        <v>500</v>
      </c>
      <c r="G1247" s="7" t="s">
        <v>2481</v>
      </c>
      <c r="H1247" s="12">
        <v>13688013764</v>
      </c>
    </row>
    <row r="1248" ht="24" customHeight="true" spans="1:8">
      <c r="A1248" s="6">
        <v>1246</v>
      </c>
      <c r="B1248" s="7" t="s">
        <v>9</v>
      </c>
      <c r="C1248" s="7" t="s">
        <v>2470</v>
      </c>
      <c r="D1248" s="6" t="s">
        <v>2479</v>
      </c>
      <c r="E1248" s="7" t="s">
        <v>2491</v>
      </c>
      <c r="F1248" s="7" t="s">
        <v>500</v>
      </c>
      <c r="G1248" s="7" t="s">
        <v>2481</v>
      </c>
      <c r="H1248" s="12">
        <v>13688013764</v>
      </c>
    </row>
    <row r="1249" ht="24" customHeight="true" spans="1:8">
      <c r="A1249" s="6">
        <v>1247</v>
      </c>
      <c r="B1249" s="7" t="s">
        <v>9</v>
      </c>
      <c r="C1249" s="7" t="s">
        <v>2470</v>
      </c>
      <c r="D1249" s="6" t="s">
        <v>2479</v>
      </c>
      <c r="E1249" s="7" t="s">
        <v>2492</v>
      </c>
      <c r="F1249" s="7" t="s">
        <v>500</v>
      </c>
      <c r="G1249" s="7" t="s">
        <v>2481</v>
      </c>
      <c r="H1249" s="12">
        <v>13688013764</v>
      </c>
    </row>
    <row r="1250" ht="24" customHeight="true" spans="1:8">
      <c r="A1250" s="6">
        <v>1248</v>
      </c>
      <c r="B1250" s="7" t="s">
        <v>9</v>
      </c>
      <c r="C1250" s="7" t="s">
        <v>2470</v>
      </c>
      <c r="D1250" s="7" t="s">
        <v>2493</v>
      </c>
      <c r="E1250" s="6" t="s">
        <v>2494</v>
      </c>
      <c r="F1250" s="7" t="s">
        <v>2495</v>
      </c>
      <c r="G1250" s="7" t="s">
        <v>2496</v>
      </c>
      <c r="H1250" s="12">
        <v>13658006025</v>
      </c>
    </row>
    <row r="1251" ht="24" customHeight="true" spans="1:8">
      <c r="A1251" s="6">
        <v>1249</v>
      </c>
      <c r="B1251" s="7" t="s">
        <v>9</v>
      </c>
      <c r="C1251" s="7" t="s">
        <v>2470</v>
      </c>
      <c r="D1251" s="6" t="s">
        <v>2493</v>
      </c>
      <c r="E1251" s="7" t="s">
        <v>2497</v>
      </c>
      <c r="F1251" s="7" t="s">
        <v>2498</v>
      </c>
      <c r="G1251" s="7" t="s">
        <v>2496</v>
      </c>
      <c r="H1251" s="12">
        <v>13658006025</v>
      </c>
    </row>
    <row r="1252" ht="24" customHeight="true" spans="1:8">
      <c r="A1252" s="6">
        <v>1250</v>
      </c>
      <c r="B1252" s="7" t="s">
        <v>9</v>
      </c>
      <c r="C1252" s="7" t="s">
        <v>2470</v>
      </c>
      <c r="D1252" s="7" t="s">
        <v>2499</v>
      </c>
      <c r="E1252" s="7" t="s">
        <v>1812</v>
      </c>
      <c r="F1252" s="7" t="s">
        <v>2500</v>
      </c>
      <c r="G1252" s="7" t="s">
        <v>2501</v>
      </c>
      <c r="H1252" s="12">
        <v>18908192858</v>
      </c>
    </row>
    <row r="1253" ht="24" customHeight="true" spans="1:8">
      <c r="A1253" s="6">
        <v>1251</v>
      </c>
      <c r="B1253" s="7" t="s">
        <v>9</v>
      </c>
      <c r="C1253" s="7" t="s">
        <v>2470</v>
      </c>
      <c r="D1253" s="6" t="s">
        <v>2499</v>
      </c>
      <c r="E1253" s="7" t="s">
        <v>2502</v>
      </c>
      <c r="F1253" s="7" t="s">
        <v>2503</v>
      </c>
      <c r="G1253" s="7" t="s">
        <v>2504</v>
      </c>
      <c r="H1253" s="12">
        <v>13388181596</v>
      </c>
    </row>
    <row r="1254" ht="24" customHeight="true" spans="1:8">
      <c r="A1254" s="6">
        <v>1252</v>
      </c>
      <c r="B1254" s="7" t="s">
        <v>9</v>
      </c>
      <c r="C1254" s="7" t="s">
        <v>2470</v>
      </c>
      <c r="D1254" s="7" t="s">
        <v>2505</v>
      </c>
      <c r="E1254" s="7" t="s">
        <v>2506</v>
      </c>
      <c r="F1254" s="7" t="s">
        <v>2507</v>
      </c>
      <c r="G1254" s="7" t="s">
        <v>2508</v>
      </c>
      <c r="H1254" s="12">
        <v>13330811988</v>
      </c>
    </row>
    <row r="1255" ht="24" customHeight="true" spans="1:8">
      <c r="A1255" s="6">
        <v>1253</v>
      </c>
      <c r="B1255" s="7" t="s">
        <v>9</v>
      </c>
      <c r="C1255" s="7" t="s">
        <v>2470</v>
      </c>
      <c r="D1255" s="6" t="s">
        <v>2505</v>
      </c>
      <c r="E1255" s="7" t="s">
        <v>2509</v>
      </c>
      <c r="F1255" s="7" t="s">
        <v>2510</v>
      </c>
      <c r="G1255" s="7" t="s">
        <v>2511</v>
      </c>
      <c r="H1255" s="12">
        <v>18981758083</v>
      </c>
    </row>
    <row r="1256" ht="24" customHeight="true" spans="1:8">
      <c r="A1256" s="6">
        <v>1254</v>
      </c>
      <c r="B1256" s="7" t="s">
        <v>9</v>
      </c>
      <c r="C1256" s="7" t="s">
        <v>2470</v>
      </c>
      <c r="D1256" s="6" t="s">
        <v>2505</v>
      </c>
      <c r="E1256" s="7" t="s">
        <v>2512</v>
      </c>
      <c r="F1256" s="7" t="s">
        <v>2513</v>
      </c>
      <c r="G1256" s="7" t="s">
        <v>2511</v>
      </c>
      <c r="H1256" s="12">
        <v>18981758083</v>
      </c>
    </row>
    <row r="1257" ht="24" customHeight="true" spans="1:8">
      <c r="A1257" s="6">
        <v>1255</v>
      </c>
      <c r="B1257" s="7" t="s">
        <v>9</v>
      </c>
      <c r="C1257" s="7" t="s">
        <v>2470</v>
      </c>
      <c r="D1257" s="6" t="s">
        <v>2505</v>
      </c>
      <c r="E1257" s="7" t="s">
        <v>2514</v>
      </c>
      <c r="F1257" s="7" t="s">
        <v>2515</v>
      </c>
      <c r="G1257" s="7" t="s">
        <v>2511</v>
      </c>
      <c r="H1257" s="12">
        <v>18981758083</v>
      </c>
    </row>
    <row r="1258" ht="24" customHeight="true" spans="1:8">
      <c r="A1258" s="6">
        <v>1256</v>
      </c>
      <c r="B1258" s="7" t="s">
        <v>9</v>
      </c>
      <c r="C1258" s="7" t="s">
        <v>2470</v>
      </c>
      <c r="D1258" s="7" t="s">
        <v>2516</v>
      </c>
      <c r="E1258" s="7" t="s">
        <v>2517</v>
      </c>
      <c r="F1258" s="7" t="s">
        <v>2518</v>
      </c>
      <c r="G1258" s="7" t="s">
        <v>2519</v>
      </c>
      <c r="H1258" s="12">
        <v>18384930792</v>
      </c>
    </row>
    <row r="1259" ht="24" customHeight="true" spans="1:8">
      <c r="A1259" s="6">
        <v>1257</v>
      </c>
      <c r="B1259" s="7" t="s">
        <v>9</v>
      </c>
      <c r="C1259" s="7" t="s">
        <v>2470</v>
      </c>
      <c r="D1259" s="7" t="s">
        <v>2520</v>
      </c>
      <c r="E1259" s="7" t="s">
        <v>2521</v>
      </c>
      <c r="F1259" s="7" t="s">
        <v>2522</v>
      </c>
      <c r="G1259" s="7" t="s">
        <v>2523</v>
      </c>
      <c r="H1259" s="12">
        <v>13198559542</v>
      </c>
    </row>
    <row r="1260" ht="24" customHeight="true" spans="1:8">
      <c r="A1260" s="6">
        <v>1258</v>
      </c>
      <c r="B1260" s="7" t="s">
        <v>9</v>
      </c>
      <c r="C1260" s="7" t="s">
        <v>2470</v>
      </c>
      <c r="D1260" s="6" t="s">
        <v>2520</v>
      </c>
      <c r="E1260" s="7" t="s">
        <v>2524</v>
      </c>
      <c r="F1260" s="7" t="s">
        <v>2525</v>
      </c>
      <c r="G1260" s="7" t="s">
        <v>2523</v>
      </c>
      <c r="H1260" s="12">
        <v>13198559542</v>
      </c>
    </row>
    <row r="1261" ht="24" customHeight="true" spans="1:8">
      <c r="A1261" s="6">
        <v>1259</v>
      </c>
      <c r="B1261" s="7" t="s">
        <v>9</v>
      </c>
      <c r="C1261" s="7" t="s">
        <v>2470</v>
      </c>
      <c r="D1261" s="7" t="s">
        <v>2526</v>
      </c>
      <c r="E1261" s="7" t="s">
        <v>2527</v>
      </c>
      <c r="F1261" s="7" t="s">
        <v>2528</v>
      </c>
      <c r="G1261" s="7" t="s">
        <v>2529</v>
      </c>
      <c r="H1261" s="12">
        <v>13980846727</v>
      </c>
    </row>
    <row r="1262" ht="24" customHeight="true" spans="1:8">
      <c r="A1262" s="6">
        <v>1260</v>
      </c>
      <c r="B1262" s="7" t="s">
        <v>9</v>
      </c>
      <c r="C1262" s="7" t="s">
        <v>2470</v>
      </c>
      <c r="D1262" s="7" t="s">
        <v>2530</v>
      </c>
      <c r="E1262" s="7" t="s">
        <v>2531</v>
      </c>
      <c r="F1262" s="7" t="s">
        <v>2532</v>
      </c>
      <c r="G1262" s="7" t="s">
        <v>2533</v>
      </c>
      <c r="H1262" s="12">
        <v>15198269698</v>
      </c>
    </row>
    <row r="1263" ht="24" customHeight="true" spans="1:8">
      <c r="A1263" s="6">
        <v>1261</v>
      </c>
      <c r="B1263" s="7" t="s">
        <v>9</v>
      </c>
      <c r="C1263" s="7" t="s">
        <v>2470</v>
      </c>
      <c r="D1263" s="7" t="s">
        <v>2534</v>
      </c>
      <c r="E1263" s="7" t="s">
        <v>2535</v>
      </c>
      <c r="F1263" s="7" t="s">
        <v>2536</v>
      </c>
      <c r="G1263" s="7" t="s">
        <v>2388</v>
      </c>
      <c r="H1263" s="12">
        <v>18584838759</v>
      </c>
    </row>
    <row r="1264" ht="24" customHeight="true" spans="1:8">
      <c r="A1264" s="6">
        <v>1262</v>
      </c>
      <c r="B1264" s="7" t="s">
        <v>9</v>
      </c>
      <c r="C1264" s="7" t="s">
        <v>2470</v>
      </c>
      <c r="D1264" s="7" t="s">
        <v>2537</v>
      </c>
      <c r="E1264" s="7" t="s">
        <v>2538</v>
      </c>
      <c r="F1264" s="7" t="s">
        <v>2539</v>
      </c>
      <c r="G1264" s="7" t="s">
        <v>2540</v>
      </c>
      <c r="H1264" s="12">
        <v>18180951263</v>
      </c>
    </row>
    <row r="1265" ht="24" customHeight="true" spans="1:8">
      <c r="A1265" s="6">
        <v>1263</v>
      </c>
      <c r="B1265" s="7" t="s">
        <v>9</v>
      </c>
      <c r="C1265" s="7" t="s">
        <v>2470</v>
      </c>
      <c r="D1265" s="6" t="s">
        <v>2537</v>
      </c>
      <c r="E1265" s="7" t="s">
        <v>2541</v>
      </c>
      <c r="F1265" s="7" t="s">
        <v>2542</v>
      </c>
      <c r="G1265" s="7" t="s">
        <v>2543</v>
      </c>
      <c r="H1265" s="12">
        <v>13980729292</v>
      </c>
    </row>
    <row r="1266" ht="24" customHeight="true" spans="1:8">
      <c r="A1266" s="6">
        <v>1264</v>
      </c>
      <c r="B1266" s="7" t="s">
        <v>9</v>
      </c>
      <c r="C1266" s="7" t="s">
        <v>2470</v>
      </c>
      <c r="D1266" s="7" t="s">
        <v>2544</v>
      </c>
      <c r="E1266" s="7" t="s">
        <v>2545</v>
      </c>
      <c r="F1266" s="14" t="s">
        <v>2546</v>
      </c>
      <c r="G1266" s="7" t="s">
        <v>2547</v>
      </c>
      <c r="H1266" s="12">
        <v>15520812795</v>
      </c>
    </row>
    <row r="1267" ht="24" customHeight="true" spans="1:8">
      <c r="A1267" s="6">
        <v>1265</v>
      </c>
      <c r="B1267" s="7" t="s">
        <v>9</v>
      </c>
      <c r="C1267" s="7" t="s">
        <v>2470</v>
      </c>
      <c r="D1267" s="6" t="s">
        <v>2544</v>
      </c>
      <c r="E1267" s="7" t="s">
        <v>2548</v>
      </c>
      <c r="F1267" s="7" t="s">
        <v>2498</v>
      </c>
      <c r="G1267" s="7" t="s">
        <v>2549</v>
      </c>
      <c r="H1267" s="12">
        <v>18595835996</v>
      </c>
    </row>
    <row r="1268" ht="24" customHeight="true" spans="1:8">
      <c r="A1268" s="6">
        <v>1266</v>
      </c>
      <c r="B1268" s="7" t="s">
        <v>9</v>
      </c>
      <c r="C1268" s="7" t="s">
        <v>2470</v>
      </c>
      <c r="D1268" s="6" t="s">
        <v>2544</v>
      </c>
      <c r="E1268" s="7" t="s">
        <v>2550</v>
      </c>
      <c r="F1268" s="7" t="s">
        <v>500</v>
      </c>
      <c r="G1268" s="7" t="s">
        <v>2549</v>
      </c>
      <c r="H1268" s="12">
        <v>18595835996</v>
      </c>
    </row>
    <row r="1269" ht="24" customHeight="true" spans="1:8">
      <c r="A1269" s="6">
        <v>1267</v>
      </c>
      <c r="B1269" s="7" t="s">
        <v>9</v>
      </c>
      <c r="C1269" s="7" t="s">
        <v>2470</v>
      </c>
      <c r="D1269" s="7" t="s">
        <v>2551</v>
      </c>
      <c r="E1269" s="7" t="s">
        <v>2552</v>
      </c>
      <c r="F1269" s="7" t="s">
        <v>2553</v>
      </c>
      <c r="G1269" s="7" t="s">
        <v>2554</v>
      </c>
      <c r="H1269" s="12">
        <v>18603223003</v>
      </c>
    </row>
    <row r="1270" ht="24" customHeight="true" spans="1:8">
      <c r="A1270" s="6">
        <v>1268</v>
      </c>
      <c r="B1270" s="7" t="s">
        <v>9</v>
      </c>
      <c r="C1270" s="7" t="s">
        <v>2470</v>
      </c>
      <c r="D1270" s="6"/>
      <c r="E1270" s="6" t="s">
        <v>2555</v>
      </c>
      <c r="F1270" s="7" t="s">
        <v>2556</v>
      </c>
      <c r="G1270" s="7" t="s">
        <v>2557</v>
      </c>
      <c r="H1270" s="12">
        <v>18101020421</v>
      </c>
    </row>
    <row r="1271" ht="24" customHeight="true" spans="1:8">
      <c r="A1271" s="6">
        <v>1269</v>
      </c>
      <c r="B1271" s="7" t="s">
        <v>9</v>
      </c>
      <c r="C1271" s="7" t="s">
        <v>2470</v>
      </c>
      <c r="D1271" s="6"/>
      <c r="E1271" s="7" t="s">
        <v>2558</v>
      </c>
      <c r="F1271" s="7" t="s">
        <v>2559</v>
      </c>
      <c r="G1271" s="7" t="s">
        <v>2557</v>
      </c>
      <c r="H1271" s="12">
        <v>18101020421</v>
      </c>
    </row>
    <row r="1272" ht="24" customHeight="true" spans="1:8">
      <c r="A1272" s="6">
        <v>1270</v>
      </c>
      <c r="B1272" s="7" t="s">
        <v>9</v>
      </c>
      <c r="C1272" s="21" t="s">
        <v>2470</v>
      </c>
      <c r="D1272" s="21" t="s">
        <v>2560</v>
      </c>
      <c r="E1272" s="6" t="s">
        <v>2561</v>
      </c>
      <c r="F1272" s="7" t="s">
        <v>51</v>
      </c>
      <c r="G1272" s="7" t="s">
        <v>2562</v>
      </c>
      <c r="H1272" s="12">
        <v>17608188881</v>
      </c>
    </row>
    <row r="1273" ht="24" customHeight="true" spans="1:8">
      <c r="A1273" s="6">
        <v>1271</v>
      </c>
      <c r="B1273" s="7" t="s">
        <v>9</v>
      </c>
      <c r="C1273" s="21" t="s">
        <v>2470</v>
      </c>
      <c r="D1273" s="21"/>
      <c r="E1273" s="6" t="s">
        <v>2561</v>
      </c>
      <c r="F1273" s="7" t="s">
        <v>527</v>
      </c>
      <c r="G1273" s="7" t="s">
        <v>2562</v>
      </c>
      <c r="H1273" s="12">
        <v>17608188881</v>
      </c>
    </row>
    <row r="1274" ht="24" customHeight="true" spans="1:8">
      <c r="A1274" s="6">
        <v>1272</v>
      </c>
      <c r="B1274" s="7" t="s">
        <v>9</v>
      </c>
      <c r="C1274" s="21" t="s">
        <v>2470</v>
      </c>
      <c r="D1274" s="21"/>
      <c r="E1274" s="22" t="s">
        <v>2561</v>
      </c>
      <c r="F1274" s="23" t="s">
        <v>54</v>
      </c>
      <c r="G1274" s="23" t="s">
        <v>2562</v>
      </c>
      <c r="H1274" s="12">
        <v>17608188881</v>
      </c>
    </row>
    <row r="1275" ht="24" customHeight="true" spans="1:8">
      <c r="A1275" s="6">
        <v>1273</v>
      </c>
      <c r="B1275" s="7" t="s">
        <v>9</v>
      </c>
      <c r="C1275" s="21" t="s">
        <v>2470</v>
      </c>
      <c r="D1275" s="21"/>
      <c r="E1275" s="22" t="s">
        <v>2563</v>
      </c>
      <c r="F1275" s="23" t="s">
        <v>500</v>
      </c>
      <c r="G1275" s="23" t="s">
        <v>2562</v>
      </c>
      <c r="H1275" s="12">
        <v>17608188881</v>
      </c>
    </row>
    <row r="1276" ht="24" customHeight="true" spans="1:8">
      <c r="A1276" s="6">
        <v>1274</v>
      </c>
      <c r="B1276" s="7" t="s">
        <v>9</v>
      </c>
      <c r="C1276" s="21" t="s">
        <v>2470</v>
      </c>
      <c r="D1276" s="21"/>
      <c r="E1276" s="6" t="s">
        <v>2564</v>
      </c>
      <c r="F1276" s="7" t="s">
        <v>51</v>
      </c>
      <c r="G1276" s="7" t="s">
        <v>2565</v>
      </c>
      <c r="H1276" s="12">
        <v>15108363397</v>
      </c>
    </row>
    <row r="1277" ht="24" customHeight="true" spans="1:8">
      <c r="A1277" s="6">
        <v>1275</v>
      </c>
      <c r="B1277" s="7" t="s">
        <v>9</v>
      </c>
      <c r="C1277" s="21" t="s">
        <v>2470</v>
      </c>
      <c r="D1277" s="21"/>
      <c r="E1277" s="6" t="s">
        <v>2566</v>
      </c>
      <c r="F1277" s="7" t="s">
        <v>500</v>
      </c>
      <c r="G1277" s="7" t="s">
        <v>2565</v>
      </c>
      <c r="H1277" s="12">
        <v>15108363397</v>
      </c>
    </row>
    <row r="1278" ht="24" customHeight="true" spans="1:8">
      <c r="A1278" s="6">
        <v>1276</v>
      </c>
      <c r="B1278" s="7" t="s">
        <v>9</v>
      </c>
      <c r="C1278" s="21" t="s">
        <v>2470</v>
      </c>
      <c r="D1278" s="21"/>
      <c r="E1278" s="6" t="s">
        <v>2564</v>
      </c>
      <c r="F1278" s="7" t="s">
        <v>527</v>
      </c>
      <c r="G1278" s="7" t="s">
        <v>2565</v>
      </c>
      <c r="H1278" s="12">
        <v>15108363397</v>
      </c>
    </row>
    <row r="1279" ht="24" customHeight="true" spans="1:8">
      <c r="A1279" s="6">
        <v>1277</v>
      </c>
      <c r="B1279" s="7" t="s">
        <v>9</v>
      </c>
      <c r="C1279" s="21" t="s">
        <v>2470</v>
      </c>
      <c r="D1279" s="21"/>
      <c r="E1279" s="13" t="s">
        <v>2567</v>
      </c>
      <c r="F1279" s="7" t="s">
        <v>2568</v>
      </c>
      <c r="G1279" s="7" t="s">
        <v>2565</v>
      </c>
      <c r="H1279" s="12">
        <v>15108363397</v>
      </c>
    </row>
    <row r="1280" ht="24" customHeight="true" spans="1:8">
      <c r="A1280" s="6">
        <v>1278</v>
      </c>
      <c r="B1280" s="7" t="s">
        <v>9</v>
      </c>
      <c r="C1280" s="21" t="s">
        <v>2470</v>
      </c>
      <c r="D1280" s="21"/>
      <c r="E1280" s="6" t="s">
        <v>2569</v>
      </c>
      <c r="F1280" s="7" t="s">
        <v>51</v>
      </c>
      <c r="G1280" s="7" t="s">
        <v>2570</v>
      </c>
      <c r="H1280" s="12">
        <v>18801047298</v>
      </c>
    </row>
    <row r="1281" ht="24" customHeight="true" spans="1:8">
      <c r="A1281" s="6">
        <v>1279</v>
      </c>
      <c r="B1281" s="7" t="s">
        <v>9</v>
      </c>
      <c r="C1281" s="21" t="s">
        <v>2470</v>
      </c>
      <c r="D1281" s="21"/>
      <c r="E1281" s="6" t="s">
        <v>2571</v>
      </c>
      <c r="F1281" s="7" t="s">
        <v>500</v>
      </c>
      <c r="G1281" s="7" t="s">
        <v>2570</v>
      </c>
      <c r="H1281" s="12">
        <v>18801047298</v>
      </c>
    </row>
    <row r="1282" ht="24" customHeight="true" spans="1:8">
      <c r="A1282" s="6">
        <v>1280</v>
      </c>
      <c r="B1282" s="7" t="s">
        <v>9</v>
      </c>
      <c r="C1282" s="21" t="s">
        <v>2470</v>
      </c>
      <c r="D1282" s="21"/>
      <c r="E1282" s="22" t="s">
        <v>2569</v>
      </c>
      <c r="F1282" s="23" t="s">
        <v>527</v>
      </c>
      <c r="G1282" s="23" t="s">
        <v>2570</v>
      </c>
      <c r="H1282" s="12">
        <v>18801047298</v>
      </c>
    </row>
    <row r="1283" ht="24" customHeight="true" spans="1:8">
      <c r="A1283" s="6">
        <v>1281</v>
      </c>
      <c r="B1283" s="7" t="s">
        <v>9</v>
      </c>
      <c r="C1283" s="21" t="s">
        <v>2470</v>
      </c>
      <c r="D1283" s="21"/>
      <c r="E1283" s="22" t="s">
        <v>2569</v>
      </c>
      <c r="F1283" s="23" t="s">
        <v>54</v>
      </c>
      <c r="G1283" s="23" t="s">
        <v>2570</v>
      </c>
      <c r="H1283" s="12">
        <v>18801047298</v>
      </c>
    </row>
    <row r="1284" ht="24" customHeight="true" spans="1:8">
      <c r="A1284" s="6">
        <v>1282</v>
      </c>
      <c r="B1284" s="7" t="s">
        <v>9</v>
      </c>
      <c r="C1284" s="21" t="s">
        <v>2470</v>
      </c>
      <c r="D1284" s="21"/>
      <c r="E1284" s="6" t="s">
        <v>2572</v>
      </c>
      <c r="F1284" s="7" t="s">
        <v>51</v>
      </c>
      <c r="G1284" s="23" t="s">
        <v>2573</v>
      </c>
      <c r="H1284" s="12">
        <v>17628503576</v>
      </c>
    </row>
    <row r="1285" ht="24" customHeight="true" spans="1:8">
      <c r="A1285" s="6">
        <v>1283</v>
      </c>
      <c r="B1285" s="7" t="s">
        <v>9</v>
      </c>
      <c r="C1285" s="21" t="s">
        <v>2470</v>
      </c>
      <c r="D1285" s="21"/>
      <c r="E1285" s="6" t="s">
        <v>2574</v>
      </c>
      <c r="F1285" s="7" t="s">
        <v>500</v>
      </c>
      <c r="G1285" s="7" t="s">
        <v>2573</v>
      </c>
      <c r="H1285" s="12">
        <v>17628503576</v>
      </c>
    </row>
    <row r="1286" ht="24" customHeight="true" spans="1:8">
      <c r="A1286" s="6">
        <v>1284</v>
      </c>
      <c r="B1286" s="7" t="s">
        <v>9</v>
      </c>
      <c r="C1286" s="21" t="s">
        <v>2470</v>
      </c>
      <c r="D1286" s="21"/>
      <c r="E1286" s="22" t="s">
        <v>2572</v>
      </c>
      <c r="F1286" s="23" t="s">
        <v>527</v>
      </c>
      <c r="G1286" s="23" t="s">
        <v>2573</v>
      </c>
      <c r="H1286" s="12">
        <v>17628503576</v>
      </c>
    </row>
    <row r="1287" ht="24" customHeight="true" spans="1:8">
      <c r="A1287" s="6">
        <v>1285</v>
      </c>
      <c r="B1287" s="7" t="s">
        <v>9</v>
      </c>
      <c r="C1287" s="21" t="s">
        <v>2470</v>
      </c>
      <c r="D1287" s="21"/>
      <c r="E1287" s="13" t="s">
        <v>2575</v>
      </c>
      <c r="F1287" s="7" t="s">
        <v>2568</v>
      </c>
      <c r="G1287" s="7" t="s">
        <v>2573</v>
      </c>
      <c r="H1287" s="12">
        <v>17628503576</v>
      </c>
    </row>
    <row r="1288" ht="24" customHeight="true" spans="1:8">
      <c r="A1288" s="6">
        <v>1286</v>
      </c>
      <c r="B1288" s="7" t="s">
        <v>9</v>
      </c>
      <c r="C1288" s="21" t="s">
        <v>2470</v>
      </c>
      <c r="D1288" s="21"/>
      <c r="E1288" s="22" t="s">
        <v>2576</v>
      </c>
      <c r="F1288" s="23" t="s">
        <v>51</v>
      </c>
      <c r="G1288" s="23" t="s">
        <v>2577</v>
      </c>
      <c r="H1288" s="12">
        <v>19934437223</v>
      </c>
    </row>
    <row r="1289" ht="24" customHeight="true" spans="1:8">
      <c r="A1289" s="6">
        <v>1287</v>
      </c>
      <c r="B1289" s="7" t="s">
        <v>9</v>
      </c>
      <c r="C1289" s="21" t="s">
        <v>2470</v>
      </c>
      <c r="D1289" s="21"/>
      <c r="E1289" s="6" t="s">
        <v>2578</v>
      </c>
      <c r="F1289" s="7" t="s">
        <v>500</v>
      </c>
      <c r="G1289" s="7" t="s">
        <v>2577</v>
      </c>
      <c r="H1289" s="12">
        <v>19934437223</v>
      </c>
    </row>
    <row r="1290" ht="24" customHeight="true" spans="1:8">
      <c r="A1290" s="6">
        <v>1288</v>
      </c>
      <c r="B1290" s="7" t="s">
        <v>9</v>
      </c>
      <c r="C1290" s="21" t="s">
        <v>2470</v>
      </c>
      <c r="D1290" s="21"/>
      <c r="E1290" s="22" t="s">
        <v>2576</v>
      </c>
      <c r="F1290" s="23" t="s">
        <v>527</v>
      </c>
      <c r="G1290" s="23" t="s">
        <v>2577</v>
      </c>
      <c r="H1290" s="12">
        <v>19934437223</v>
      </c>
    </row>
    <row r="1291" ht="24" customHeight="true" spans="1:8">
      <c r="A1291" s="6">
        <v>1289</v>
      </c>
      <c r="B1291" s="7" t="s">
        <v>9</v>
      </c>
      <c r="C1291" s="21" t="s">
        <v>2470</v>
      </c>
      <c r="D1291" s="21"/>
      <c r="E1291" s="22" t="s">
        <v>2576</v>
      </c>
      <c r="F1291" s="23" t="s">
        <v>54</v>
      </c>
      <c r="G1291" s="23" t="s">
        <v>2577</v>
      </c>
      <c r="H1291" s="12">
        <v>19934437223</v>
      </c>
    </row>
    <row r="1292" ht="24" customHeight="true" spans="1:8">
      <c r="A1292" s="6">
        <v>1290</v>
      </c>
      <c r="B1292" s="7" t="s">
        <v>9</v>
      </c>
      <c r="C1292" s="21" t="s">
        <v>2470</v>
      </c>
      <c r="D1292" s="21"/>
      <c r="E1292" s="22" t="s">
        <v>2579</v>
      </c>
      <c r="F1292" s="23" t="s">
        <v>51</v>
      </c>
      <c r="G1292" s="23" t="s">
        <v>2580</v>
      </c>
      <c r="H1292" s="12">
        <v>18898830303</v>
      </c>
    </row>
    <row r="1293" ht="24" customHeight="true" spans="1:8">
      <c r="A1293" s="6">
        <v>1291</v>
      </c>
      <c r="B1293" s="7" t="s">
        <v>9</v>
      </c>
      <c r="C1293" s="21" t="s">
        <v>2470</v>
      </c>
      <c r="D1293" s="21"/>
      <c r="E1293" s="24" t="s">
        <v>2581</v>
      </c>
      <c r="F1293" s="25" t="s">
        <v>500</v>
      </c>
      <c r="G1293" s="25" t="s">
        <v>2580</v>
      </c>
      <c r="H1293" s="12">
        <v>18898830303</v>
      </c>
    </row>
    <row r="1294" ht="24" customHeight="true" spans="1:8">
      <c r="A1294" s="6">
        <v>1292</v>
      </c>
      <c r="B1294" s="7" t="s">
        <v>9</v>
      </c>
      <c r="C1294" s="21" t="s">
        <v>2470</v>
      </c>
      <c r="D1294" s="21"/>
      <c r="E1294" s="22" t="s">
        <v>2579</v>
      </c>
      <c r="F1294" s="23" t="s">
        <v>527</v>
      </c>
      <c r="G1294" s="23" t="s">
        <v>2580</v>
      </c>
      <c r="H1294" s="12">
        <v>18898830303</v>
      </c>
    </row>
    <row r="1295" ht="24" customHeight="true" spans="1:8">
      <c r="A1295" s="6">
        <v>1293</v>
      </c>
      <c r="B1295" s="7" t="s">
        <v>9</v>
      </c>
      <c r="C1295" s="21" t="s">
        <v>2470</v>
      </c>
      <c r="D1295" s="21"/>
      <c r="E1295" s="24" t="s">
        <v>2579</v>
      </c>
      <c r="F1295" s="25" t="s">
        <v>54</v>
      </c>
      <c r="G1295" s="25" t="s">
        <v>2580</v>
      </c>
      <c r="H1295" s="12">
        <v>18898830303</v>
      </c>
    </row>
    <row r="1296" ht="24" customHeight="true" spans="1:8">
      <c r="A1296" s="6">
        <v>1294</v>
      </c>
      <c r="B1296" s="7" t="s">
        <v>9</v>
      </c>
      <c r="C1296" s="21" t="s">
        <v>2470</v>
      </c>
      <c r="D1296" s="21"/>
      <c r="E1296" s="22" t="s">
        <v>2582</v>
      </c>
      <c r="F1296" s="23" t="s">
        <v>51</v>
      </c>
      <c r="G1296" s="23" t="s">
        <v>2583</v>
      </c>
      <c r="H1296" s="12">
        <v>18080756540</v>
      </c>
    </row>
    <row r="1297" ht="24" customHeight="true" spans="1:8">
      <c r="A1297" s="6">
        <v>1295</v>
      </c>
      <c r="B1297" s="7" t="s">
        <v>9</v>
      </c>
      <c r="C1297" s="21" t="s">
        <v>2470</v>
      </c>
      <c r="D1297" s="21"/>
      <c r="E1297" s="22" t="s">
        <v>2584</v>
      </c>
      <c r="F1297" s="23" t="s">
        <v>500</v>
      </c>
      <c r="G1297" s="23" t="s">
        <v>2583</v>
      </c>
      <c r="H1297" s="12">
        <v>18080756540</v>
      </c>
    </row>
    <row r="1298" ht="24" customHeight="true" spans="1:8">
      <c r="A1298" s="6">
        <v>1296</v>
      </c>
      <c r="B1298" s="7" t="s">
        <v>9</v>
      </c>
      <c r="C1298" s="21" t="s">
        <v>2470</v>
      </c>
      <c r="D1298" s="21"/>
      <c r="E1298" s="6" t="s">
        <v>2582</v>
      </c>
      <c r="F1298" s="7" t="s">
        <v>527</v>
      </c>
      <c r="G1298" s="7" t="s">
        <v>2583</v>
      </c>
      <c r="H1298" s="12">
        <v>18080756540</v>
      </c>
    </row>
    <row r="1299" ht="24" customHeight="true" spans="1:8">
      <c r="A1299" s="6">
        <v>1297</v>
      </c>
      <c r="B1299" s="7" t="s">
        <v>9</v>
      </c>
      <c r="C1299" s="21" t="s">
        <v>2470</v>
      </c>
      <c r="D1299" s="21"/>
      <c r="E1299" s="22" t="s">
        <v>2582</v>
      </c>
      <c r="F1299" s="23" t="s">
        <v>54</v>
      </c>
      <c r="G1299" s="23" t="s">
        <v>2583</v>
      </c>
      <c r="H1299" s="12">
        <v>18080756540</v>
      </c>
    </row>
    <row r="1300" ht="24" customHeight="true" spans="1:8">
      <c r="A1300" s="6">
        <v>1298</v>
      </c>
      <c r="B1300" s="7" t="s">
        <v>9</v>
      </c>
      <c r="C1300" s="21" t="s">
        <v>2470</v>
      </c>
      <c r="D1300" s="21"/>
      <c r="E1300" s="22" t="s">
        <v>2585</v>
      </c>
      <c r="F1300" s="23" t="s">
        <v>51</v>
      </c>
      <c r="G1300" s="23" t="s">
        <v>2586</v>
      </c>
      <c r="H1300" s="12">
        <v>18160192918</v>
      </c>
    </row>
    <row r="1301" ht="24" customHeight="true" spans="1:8">
      <c r="A1301" s="6">
        <v>1299</v>
      </c>
      <c r="B1301" s="7" t="s">
        <v>9</v>
      </c>
      <c r="C1301" s="21" t="s">
        <v>2470</v>
      </c>
      <c r="D1301" s="21"/>
      <c r="E1301" s="22" t="s">
        <v>2587</v>
      </c>
      <c r="F1301" s="23" t="s">
        <v>500</v>
      </c>
      <c r="G1301" s="23" t="s">
        <v>2586</v>
      </c>
      <c r="H1301" s="12">
        <v>18160192918</v>
      </c>
    </row>
    <row r="1302" ht="24" customHeight="true" spans="1:8">
      <c r="A1302" s="6">
        <v>1300</v>
      </c>
      <c r="B1302" s="7" t="s">
        <v>9</v>
      </c>
      <c r="C1302" s="21" t="s">
        <v>2470</v>
      </c>
      <c r="D1302" s="21"/>
      <c r="E1302" s="6" t="s">
        <v>2585</v>
      </c>
      <c r="F1302" s="7" t="s">
        <v>527</v>
      </c>
      <c r="G1302" s="7" t="s">
        <v>2586</v>
      </c>
      <c r="H1302" s="12">
        <v>18160192918</v>
      </c>
    </row>
    <row r="1303" ht="24" customHeight="true" spans="1:8">
      <c r="A1303" s="6">
        <v>1301</v>
      </c>
      <c r="B1303" s="7" t="s">
        <v>9</v>
      </c>
      <c r="C1303" s="21" t="s">
        <v>2470</v>
      </c>
      <c r="D1303" s="21"/>
      <c r="E1303" s="6" t="s">
        <v>2585</v>
      </c>
      <c r="F1303" s="7" t="s">
        <v>54</v>
      </c>
      <c r="G1303" s="7" t="s">
        <v>2586</v>
      </c>
      <c r="H1303" s="12">
        <v>18160192918</v>
      </c>
    </row>
    <row r="1304" ht="24" customHeight="true" spans="1:8">
      <c r="A1304" s="6">
        <v>1302</v>
      </c>
      <c r="B1304" s="7" t="s">
        <v>9</v>
      </c>
      <c r="C1304" s="21" t="s">
        <v>2470</v>
      </c>
      <c r="D1304" s="21"/>
      <c r="E1304" s="6" t="s">
        <v>2588</v>
      </c>
      <c r="F1304" s="7" t="s">
        <v>51</v>
      </c>
      <c r="G1304" s="7" t="s">
        <v>2589</v>
      </c>
      <c r="H1304" s="12">
        <v>15883518104</v>
      </c>
    </row>
    <row r="1305" ht="24" customHeight="true" spans="1:8">
      <c r="A1305" s="6">
        <v>1303</v>
      </c>
      <c r="B1305" s="7" t="s">
        <v>9</v>
      </c>
      <c r="C1305" s="21" t="s">
        <v>2470</v>
      </c>
      <c r="D1305" s="21"/>
      <c r="E1305" s="6" t="s">
        <v>2590</v>
      </c>
      <c r="F1305" s="7" t="s">
        <v>500</v>
      </c>
      <c r="G1305" s="7" t="s">
        <v>2589</v>
      </c>
      <c r="H1305" s="12">
        <v>15883518104</v>
      </c>
    </row>
    <row r="1306" ht="24" customHeight="true" spans="1:8">
      <c r="A1306" s="6">
        <v>1304</v>
      </c>
      <c r="B1306" s="7" t="s">
        <v>9</v>
      </c>
      <c r="C1306" s="21" t="s">
        <v>2470</v>
      </c>
      <c r="D1306" s="21"/>
      <c r="E1306" s="6" t="s">
        <v>2588</v>
      </c>
      <c r="F1306" s="7" t="s">
        <v>527</v>
      </c>
      <c r="G1306" s="7" t="s">
        <v>2589</v>
      </c>
      <c r="H1306" s="12">
        <v>15883518104</v>
      </c>
    </row>
    <row r="1307" ht="24" customHeight="true" spans="1:8">
      <c r="A1307" s="6">
        <v>1305</v>
      </c>
      <c r="B1307" s="7" t="s">
        <v>9</v>
      </c>
      <c r="C1307" s="21" t="s">
        <v>2470</v>
      </c>
      <c r="D1307" s="21"/>
      <c r="E1307" s="6" t="s">
        <v>2588</v>
      </c>
      <c r="F1307" s="7" t="s">
        <v>54</v>
      </c>
      <c r="G1307" s="7" t="s">
        <v>2589</v>
      </c>
      <c r="H1307" s="12">
        <v>15883518104</v>
      </c>
    </row>
    <row r="1308" ht="24" customHeight="true" spans="1:8">
      <c r="A1308" s="6">
        <v>1306</v>
      </c>
      <c r="B1308" s="7" t="s">
        <v>9</v>
      </c>
      <c r="C1308" s="21" t="s">
        <v>2470</v>
      </c>
      <c r="D1308" s="21"/>
      <c r="E1308" s="6" t="s">
        <v>2591</v>
      </c>
      <c r="F1308" s="7" t="s">
        <v>51</v>
      </c>
      <c r="G1308" s="7" t="s">
        <v>753</v>
      </c>
      <c r="H1308" s="12">
        <v>13350763339</v>
      </c>
    </row>
    <row r="1309" ht="24" customHeight="true" spans="1:8">
      <c r="A1309" s="6">
        <v>1307</v>
      </c>
      <c r="B1309" s="7" t="s">
        <v>9</v>
      </c>
      <c r="C1309" s="21" t="s">
        <v>2470</v>
      </c>
      <c r="D1309" s="21"/>
      <c r="E1309" s="6" t="s">
        <v>2592</v>
      </c>
      <c r="F1309" s="7" t="s">
        <v>500</v>
      </c>
      <c r="G1309" s="7" t="s">
        <v>753</v>
      </c>
      <c r="H1309" s="12">
        <v>13350763339</v>
      </c>
    </row>
    <row r="1310" ht="24" customHeight="true" spans="1:8">
      <c r="A1310" s="6">
        <v>1308</v>
      </c>
      <c r="B1310" s="7" t="s">
        <v>9</v>
      </c>
      <c r="C1310" s="21" t="s">
        <v>2470</v>
      </c>
      <c r="D1310" s="21"/>
      <c r="E1310" s="6" t="s">
        <v>2591</v>
      </c>
      <c r="F1310" s="7" t="s">
        <v>527</v>
      </c>
      <c r="G1310" s="7" t="s">
        <v>753</v>
      </c>
      <c r="H1310" s="12">
        <v>13350763339</v>
      </c>
    </row>
    <row r="1311" ht="24" customHeight="true" spans="1:8">
      <c r="A1311" s="6">
        <v>1309</v>
      </c>
      <c r="B1311" s="7" t="s">
        <v>9</v>
      </c>
      <c r="C1311" s="21" t="s">
        <v>2470</v>
      </c>
      <c r="D1311" s="21"/>
      <c r="E1311" s="6" t="s">
        <v>2591</v>
      </c>
      <c r="F1311" s="7" t="s">
        <v>54</v>
      </c>
      <c r="G1311" s="7" t="s">
        <v>753</v>
      </c>
      <c r="H1311" s="12">
        <v>13350763339</v>
      </c>
    </row>
    <row r="1312" ht="24" customHeight="true" spans="1:8">
      <c r="A1312" s="6">
        <v>1310</v>
      </c>
      <c r="B1312" s="7" t="s">
        <v>9</v>
      </c>
      <c r="C1312" s="21" t="s">
        <v>2470</v>
      </c>
      <c r="D1312" s="21"/>
      <c r="E1312" s="6" t="s">
        <v>2593</v>
      </c>
      <c r="F1312" s="7" t="s">
        <v>51</v>
      </c>
      <c r="G1312" s="7" t="s">
        <v>2594</v>
      </c>
      <c r="H1312" s="12">
        <v>18990663334</v>
      </c>
    </row>
    <row r="1313" ht="24" customHeight="true" spans="1:8">
      <c r="A1313" s="6">
        <v>1311</v>
      </c>
      <c r="B1313" s="7" t="s">
        <v>9</v>
      </c>
      <c r="C1313" s="21" t="s">
        <v>2470</v>
      </c>
      <c r="D1313" s="21"/>
      <c r="E1313" s="6" t="s">
        <v>2595</v>
      </c>
      <c r="F1313" s="7" t="s">
        <v>500</v>
      </c>
      <c r="G1313" s="7" t="s">
        <v>2594</v>
      </c>
      <c r="H1313" s="12">
        <v>18990663334</v>
      </c>
    </row>
    <row r="1314" ht="24" customHeight="true" spans="1:8">
      <c r="A1314" s="6">
        <v>1312</v>
      </c>
      <c r="B1314" s="7" t="s">
        <v>9</v>
      </c>
      <c r="C1314" s="21" t="s">
        <v>2470</v>
      </c>
      <c r="D1314" s="21"/>
      <c r="E1314" s="6" t="s">
        <v>2593</v>
      </c>
      <c r="F1314" s="7" t="s">
        <v>527</v>
      </c>
      <c r="G1314" s="7" t="s">
        <v>2594</v>
      </c>
      <c r="H1314" s="12">
        <v>18990663334</v>
      </c>
    </row>
    <row r="1315" ht="24" customHeight="true" spans="1:8">
      <c r="A1315" s="6">
        <v>1313</v>
      </c>
      <c r="B1315" s="7" t="s">
        <v>9</v>
      </c>
      <c r="C1315" s="21" t="s">
        <v>2470</v>
      </c>
      <c r="D1315" s="21"/>
      <c r="E1315" s="6" t="s">
        <v>2593</v>
      </c>
      <c r="F1315" s="7" t="s">
        <v>54</v>
      </c>
      <c r="G1315" s="7" t="s">
        <v>2594</v>
      </c>
      <c r="H1315" s="12">
        <v>18990663334</v>
      </c>
    </row>
    <row r="1316" ht="24" customHeight="true" spans="1:8">
      <c r="A1316" s="6">
        <v>1314</v>
      </c>
      <c r="B1316" s="7" t="s">
        <v>9</v>
      </c>
      <c r="C1316" s="21" t="s">
        <v>2470</v>
      </c>
      <c r="D1316" s="21"/>
      <c r="E1316" s="6" t="s">
        <v>2596</v>
      </c>
      <c r="F1316" s="7" t="s">
        <v>51</v>
      </c>
      <c r="G1316" s="7" t="s">
        <v>2597</v>
      </c>
      <c r="H1316" s="12">
        <v>15928292956</v>
      </c>
    </row>
    <row r="1317" ht="24" customHeight="true" spans="1:8">
      <c r="A1317" s="6">
        <v>1315</v>
      </c>
      <c r="B1317" s="7" t="s">
        <v>9</v>
      </c>
      <c r="C1317" s="21" t="s">
        <v>2470</v>
      </c>
      <c r="D1317" s="21"/>
      <c r="E1317" s="6" t="s">
        <v>2598</v>
      </c>
      <c r="F1317" s="7" t="s">
        <v>500</v>
      </c>
      <c r="G1317" s="7" t="s">
        <v>2597</v>
      </c>
      <c r="H1317" s="12">
        <v>15928292956</v>
      </c>
    </row>
    <row r="1318" ht="24" customHeight="true" spans="1:8">
      <c r="A1318" s="6">
        <v>1316</v>
      </c>
      <c r="B1318" s="7" t="s">
        <v>9</v>
      </c>
      <c r="C1318" s="21" t="s">
        <v>2470</v>
      </c>
      <c r="D1318" s="21"/>
      <c r="E1318" s="6" t="s">
        <v>2596</v>
      </c>
      <c r="F1318" s="7" t="s">
        <v>527</v>
      </c>
      <c r="G1318" s="7" t="s">
        <v>2597</v>
      </c>
      <c r="H1318" s="12">
        <v>15928292956</v>
      </c>
    </row>
    <row r="1319" ht="24" customHeight="true" spans="1:8">
      <c r="A1319" s="6">
        <v>1317</v>
      </c>
      <c r="B1319" s="7" t="s">
        <v>9</v>
      </c>
      <c r="C1319" s="21" t="s">
        <v>2470</v>
      </c>
      <c r="D1319" s="21"/>
      <c r="E1319" s="6" t="s">
        <v>2596</v>
      </c>
      <c r="F1319" s="7" t="s">
        <v>54</v>
      </c>
      <c r="G1319" s="7" t="s">
        <v>2597</v>
      </c>
      <c r="H1319" s="12">
        <v>15928292956</v>
      </c>
    </row>
    <row r="1320" ht="24" customHeight="true" spans="1:8">
      <c r="A1320" s="6">
        <v>1318</v>
      </c>
      <c r="B1320" s="7" t="s">
        <v>9</v>
      </c>
      <c r="C1320" s="21" t="s">
        <v>2470</v>
      </c>
      <c r="D1320" s="21"/>
      <c r="E1320" s="6" t="s">
        <v>2599</v>
      </c>
      <c r="F1320" s="7" t="s">
        <v>51</v>
      </c>
      <c r="G1320" s="7" t="s">
        <v>2600</v>
      </c>
      <c r="H1320" s="12">
        <v>14780114452</v>
      </c>
    </row>
    <row r="1321" ht="24" customHeight="true" spans="1:8">
      <c r="A1321" s="6">
        <v>1319</v>
      </c>
      <c r="B1321" s="7" t="s">
        <v>9</v>
      </c>
      <c r="C1321" s="21" t="s">
        <v>2470</v>
      </c>
      <c r="D1321" s="21"/>
      <c r="E1321" s="6" t="s">
        <v>2601</v>
      </c>
      <c r="F1321" s="7" t="s">
        <v>500</v>
      </c>
      <c r="G1321" s="7" t="s">
        <v>2600</v>
      </c>
      <c r="H1321" s="12">
        <v>14780114452</v>
      </c>
    </row>
    <row r="1322" ht="24" customHeight="true" spans="1:8">
      <c r="A1322" s="6">
        <v>1320</v>
      </c>
      <c r="B1322" s="7" t="s">
        <v>9</v>
      </c>
      <c r="C1322" s="21" t="s">
        <v>2470</v>
      </c>
      <c r="D1322" s="21"/>
      <c r="E1322" s="6" t="s">
        <v>2599</v>
      </c>
      <c r="F1322" s="7" t="s">
        <v>527</v>
      </c>
      <c r="G1322" s="7" t="s">
        <v>2600</v>
      </c>
      <c r="H1322" s="12">
        <v>14780114452</v>
      </c>
    </row>
    <row r="1323" ht="24" customHeight="true" spans="1:8">
      <c r="A1323" s="6">
        <v>1321</v>
      </c>
      <c r="B1323" s="7" t="s">
        <v>9</v>
      </c>
      <c r="C1323" s="21" t="s">
        <v>2470</v>
      </c>
      <c r="D1323" s="21"/>
      <c r="E1323" s="6" t="s">
        <v>2599</v>
      </c>
      <c r="F1323" s="7" t="s">
        <v>54</v>
      </c>
      <c r="G1323" s="7" t="s">
        <v>2600</v>
      </c>
      <c r="H1323" s="12">
        <v>14780114452</v>
      </c>
    </row>
    <row r="1324" ht="24" customHeight="true" spans="1:8">
      <c r="A1324" s="6">
        <v>1322</v>
      </c>
      <c r="B1324" s="7" t="s">
        <v>9</v>
      </c>
      <c r="C1324" s="21" t="s">
        <v>2470</v>
      </c>
      <c r="D1324" s="21"/>
      <c r="E1324" s="6" t="s">
        <v>2602</v>
      </c>
      <c r="F1324" s="7" t="s">
        <v>51</v>
      </c>
      <c r="G1324" s="7" t="s">
        <v>2603</v>
      </c>
      <c r="H1324" s="12">
        <v>13881084342</v>
      </c>
    </row>
    <row r="1325" ht="24" customHeight="true" spans="1:8">
      <c r="A1325" s="6">
        <v>1323</v>
      </c>
      <c r="B1325" s="7" t="s">
        <v>9</v>
      </c>
      <c r="C1325" s="21" t="s">
        <v>2470</v>
      </c>
      <c r="D1325" s="21"/>
      <c r="E1325" s="6" t="s">
        <v>2604</v>
      </c>
      <c r="F1325" s="7" t="s">
        <v>500</v>
      </c>
      <c r="G1325" s="7" t="s">
        <v>2603</v>
      </c>
      <c r="H1325" s="12">
        <v>13881084342</v>
      </c>
    </row>
    <row r="1326" ht="24" customHeight="true" spans="1:8">
      <c r="A1326" s="6">
        <v>1324</v>
      </c>
      <c r="B1326" s="7" t="s">
        <v>9</v>
      </c>
      <c r="C1326" s="21" t="s">
        <v>2470</v>
      </c>
      <c r="D1326" s="21"/>
      <c r="E1326" s="6" t="s">
        <v>2602</v>
      </c>
      <c r="F1326" s="7" t="s">
        <v>527</v>
      </c>
      <c r="G1326" s="7" t="s">
        <v>2603</v>
      </c>
      <c r="H1326" s="12">
        <v>13881084342</v>
      </c>
    </row>
    <row r="1327" ht="24" customHeight="true" spans="1:8">
      <c r="A1327" s="6">
        <v>1325</v>
      </c>
      <c r="B1327" s="7" t="s">
        <v>9</v>
      </c>
      <c r="C1327" s="21" t="s">
        <v>2470</v>
      </c>
      <c r="D1327" s="21"/>
      <c r="E1327" s="6" t="s">
        <v>2602</v>
      </c>
      <c r="F1327" s="7" t="s">
        <v>54</v>
      </c>
      <c r="G1327" s="7" t="s">
        <v>2603</v>
      </c>
      <c r="H1327" s="12">
        <v>13881084342</v>
      </c>
    </row>
    <row r="1328" ht="24" customHeight="true" spans="1:8">
      <c r="A1328" s="6">
        <v>1326</v>
      </c>
      <c r="B1328" s="7" t="s">
        <v>9</v>
      </c>
      <c r="C1328" s="21" t="s">
        <v>2470</v>
      </c>
      <c r="D1328" s="21"/>
      <c r="E1328" s="6" t="s">
        <v>2605</v>
      </c>
      <c r="F1328" s="7" t="s">
        <v>51</v>
      </c>
      <c r="G1328" s="7" t="s">
        <v>2606</v>
      </c>
      <c r="H1328" s="12">
        <v>15308380700</v>
      </c>
    </row>
    <row r="1329" ht="24" customHeight="true" spans="1:8">
      <c r="A1329" s="6">
        <v>1327</v>
      </c>
      <c r="B1329" s="7" t="s">
        <v>9</v>
      </c>
      <c r="C1329" s="21" t="s">
        <v>2470</v>
      </c>
      <c r="D1329" s="21"/>
      <c r="E1329" s="6" t="s">
        <v>2607</v>
      </c>
      <c r="F1329" s="7" t="s">
        <v>500</v>
      </c>
      <c r="G1329" s="7" t="s">
        <v>2606</v>
      </c>
      <c r="H1329" s="12">
        <v>15308380700</v>
      </c>
    </row>
    <row r="1330" ht="24" customHeight="true" spans="1:8">
      <c r="A1330" s="6">
        <v>1328</v>
      </c>
      <c r="B1330" s="7" t="s">
        <v>9</v>
      </c>
      <c r="C1330" s="21" t="s">
        <v>2470</v>
      </c>
      <c r="D1330" s="21"/>
      <c r="E1330" s="6" t="s">
        <v>2605</v>
      </c>
      <c r="F1330" s="7" t="s">
        <v>527</v>
      </c>
      <c r="G1330" s="7" t="s">
        <v>2606</v>
      </c>
      <c r="H1330" s="12">
        <v>15308380700</v>
      </c>
    </row>
    <row r="1331" ht="24" customHeight="true" spans="1:8">
      <c r="A1331" s="6">
        <v>1329</v>
      </c>
      <c r="B1331" s="7" t="s">
        <v>9</v>
      </c>
      <c r="C1331" s="21" t="s">
        <v>2470</v>
      </c>
      <c r="D1331" s="21"/>
      <c r="E1331" s="6" t="s">
        <v>2605</v>
      </c>
      <c r="F1331" s="7" t="s">
        <v>54</v>
      </c>
      <c r="G1331" s="7" t="s">
        <v>2606</v>
      </c>
      <c r="H1331" s="12">
        <v>15308380700</v>
      </c>
    </row>
    <row r="1332" ht="24" customHeight="true" spans="1:8">
      <c r="A1332" s="6">
        <v>1330</v>
      </c>
      <c r="B1332" s="7" t="s">
        <v>9</v>
      </c>
      <c r="C1332" s="21" t="s">
        <v>2470</v>
      </c>
      <c r="D1332" s="21"/>
      <c r="E1332" s="6" t="s">
        <v>2608</v>
      </c>
      <c r="F1332" s="7" t="s">
        <v>51</v>
      </c>
      <c r="G1332" s="7" t="s">
        <v>2609</v>
      </c>
      <c r="H1332" s="12">
        <v>18808222524</v>
      </c>
    </row>
    <row r="1333" ht="24" customHeight="true" spans="1:8">
      <c r="A1333" s="6">
        <v>1331</v>
      </c>
      <c r="B1333" s="7" t="s">
        <v>9</v>
      </c>
      <c r="C1333" s="21" t="s">
        <v>2470</v>
      </c>
      <c r="D1333" s="21"/>
      <c r="E1333" s="6" t="s">
        <v>2610</v>
      </c>
      <c r="F1333" s="7" t="s">
        <v>500</v>
      </c>
      <c r="G1333" s="7" t="s">
        <v>2609</v>
      </c>
      <c r="H1333" s="12">
        <v>18808222524</v>
      </c>
    </row>
    <row r="1334" ht="24" customHeight="true" spans="1:8">
      <c r="A1334" s="6">
        <v>1332</v>
      </c>
      <c r="B1334" s="7" t="s">
        <v>9</v>
      </c>
      <c r="C1334" s="21" t="s">
        <v>2470</v>
      </c>
      <c r="D1334" s="21"/>
      <c r="E1334" s="6" t="s">
        <v>2608</v>
      </c>
      <c r="F1334" s="7" t="s">
        <v>527</v>
      </c>
      <c r="G1334" s="7" t="s">
        <v>2609</v>
      </c>
      <c r="H1334" s="12">
        <v>18808222524</v>
      </c>
    </row>
    <row r="1335" ht="24" customHeight="true" spans="1:8">
      <c r="A1335" s="6">
        <v>1333</v>
      </c>
      <c r="B1335" s="7" t="s">
        <v>9</v>
      </c>
      <c r="C1335" s="21" t="s">
        <v>2470</v>
      </c>
      <c r="D1335" s="21"/>
      <c r="E1335" s="6" t="s">
        <v>2608</v>
      </c>
      <c r="F1335" s="7" t="s">
        <v>54</v>
      </c>
      <c r="G1335" s="7" t="s">
        <v>2609</v>
      </c>
      <c r="H1335" s="12">
        <v>18808222524</v>
      </c>
    </row>
    <row r="1336" ht="24" customHeight="true" spans="1:8">
      <c r="A1336" s="6">
        <v>1334</v>
      </c>
      <c r="B1336" s="7" t="s">
        <v>9</v>
      </c>
      <c r="C1336" s="21" t="s">
        <v>2470</v>
      </c>
      <c r="D1336" s="21"/>
      <c r="E1336" s="6" t="s">
        <v>2611</v>
      </c>
      <c r="F1336" s="7" t="s">
        <v>51</v>
      </c>
      <c r="G1336" s="7" t="s">
        <v>2612</v>
      </c>
      <c r="H1336" s="12">
        <v>13208351223</v>
      </c>
    </row>
    <row r="1337" ht="24" customHeight="true" spans="1:8">
      <c r="A1337" s="6">
        <v>1335</v>
      </c>
      <c r="B1337" s="7" t="s">
        <v>9</v>
      </c>
      <c r="C1337" s="21" t="s">
        <v>2470</v>
      </c>
      <c r="D1337" s="21"/>
      <c r="E1337" s="6" t="s">
        <v>2613</v>
      </c>
      <c r="F1337" s="7" t="s">
        <v>500</v>
      </c>
      <c r="G1337" s="7" t="s">
        <v>2612</v>
      </c>
      <c r="H1337" s="12">
        <v>13208351223</v>
      </c>
    </row>
    <row r="1338" ht="24" customHeight="true" spans="1:8">
      <c r="A1338" s="6">
        <v>1336</v>
      </c>
      <c r="B1338" s="7" t="s">
        <v>9</v>
      </c>
      <c r="C1338" s="21" t="s">
        <v>2470</v>
      </c>
      <c r="D1338" s="21"/>
      <c r="E1338" s="6" t="s">
        <v>2611</v>
      </c>
      <c r="F1338" s="7" t="s">
        <v>527</v>
      </c>
      <c r="G1338" s="7" t="s">
        <v>2612</v>
      </c>
      <c r="H1338" s="12">
        <v>13208351223</v>
      </c>
    </row>
    <row r="1339" ht="24" customHeight="true" spans="1:8">
      <c r="A1339" s="6">
        <v>1337</v>
      </c>
      <c r="B1339" s="7" t="s">
        <v>9</v>
      </c>
      <c r="C1339" s="21" t="s">
        <v>2470</v>
      </c>
      <c r="D1339" s="21"/>
      <c r="E1339" s="6" t="s">
        <v>2611</v>
      </c>
      <c r="F1339" s="7" t="s">
        <v>54</v>
      </c>
      <c r="G1339" s="7" t="s">
        <v>2612</v>
      </c>
      <c r="H1339" s="12">
        <v>13208351223</v>
      </c>
    </row>
    <row r="1340" ht="24" customHeight="true" spans="1:8">
      <c r="A1340" s="6">
        <v>1338</v>
      </c>
      <c r="B1340" s="7" t="s">
        <v>9</v>
      </c>
      <c r="C1340" s="21" t="s">
        <v>2470</v>
      </c>
      <c r="D1340" s="21"/>
      <c r="E1340" s="6" t="s">
        <v>2614</v>
      </c>
      <c r="F1340" s="7" t="s">
        <v>51</v>
      </c>
      <c r="G1340" s="7" t="s">
        <v>2615</v>
      </c>
      <c r="H1340" s="12">
        <v>15583100002</v>
      </c>
    </row>
    <row r="1341" ht="24" customHeight="true" spans="1:8">
      <c r="A1341" s="6">
        <v>1339</v>
      </c>
      <c r="B1341" s="7" t="s">
        <v>9</v>
      </c>
      <c r="C1341" s="21" t="s">
        <v>2470</v>
      </c>
      <c r="D1341" s="21"/>
      <c r="E1341" s="6" t="s">
        <v>2616</v>
      </c>
      <c r="F1341" s="7" t="s">
        <v>500</v>
      </c>
      <c r="G1341" s="7" t="s">
        <v>2615</v>
      </c>
      <c r="H1341" s="12">
        <v>15583100002</v>
      </c>
    </row>
    <row r="1342" ht="24" customHeight="true" spans="1:8">
      <c r="A1342" s="6">
        <v>1340</v>
      </c>
      <c r="B1342" s="7" t="s">
        <v>9</v>
      </c>
      <c r="C1342" s="21" t="s">
        <v>2470</v>
      </c>
      <c r="D1342" s="21"/>
      <c r="E1342" s="6" t="s">
        <v>2614</v>
      </c>
      <c r="F1342" s="7" t="s">
        <v>527</v>
      </c>
      <c r="G1342" s="7" t="s">
        <v>2615</v>
      </c>
      <c r="H1342" s="12">
        <v>15583100002</v>
      </c>
    </row>
    <row r="1343" ht="24" customHeight="true" spans="1:8">
      <c r="A1343" s="6">
        <v>1341</v>
      </c>
      <c r="B1343" s="7" t="s">
        <v>9</v>
      </c>
      <c r="C1343" s="21" t="s">
        <v>2470</v>
      </c>
      <c r="D1343" s="21"/>
      <c r="E1343" s="6" t="s">
        <v>2614</v>
      </c>
      <c r="F1343" s="7" t="s">
        <v>54</v>
      </c>
      <c r="G1343" s="7" t="s">
        <v>2615</v>
      </c>
      <c r="H1343" s="12">
        <v>15583100002</v>
      </c>
    </row>
    <row r="1344" ht="24" customHeight="true" spans="1:8">
      <c r="A1344" s="6">
        <v>1342</v>
      </c>
      <c r="B1344" s="7" t="s">
        <v>9</v>
      </c>
      <c r="C1344" s="21" t="s">
        <v>2470</v>
      </c>
      <c r="D1344" s="21"/>
      <c r="E1344" s="6" t="s">
        <v>2617</v>
      </c>
      <c r="F1344" s="7" t="s">
        <v>51</v>
      </c>
      <c r="G1344" s="7" t="s">
        <v>2618</v>
      </c>
      <c r="H1344" s="12">
        <v>18227901005</v>
      </c>
    </row>
    <row r="1345" ht="24" customHeight="true" spans="1:8">
      <c r="A1345" s="6">
        <v>1343</v>
      </c>
      <c r="B1345" s="7" t="s">
        <v>9</v>
      </c>
      <c r="C1345" s="21" t="s">
        <v>2470</v>
      </c>
      <c r="D1345" s="21"/>
      <c r="E1345" s="6" t="s">
        <v>2619</v>
      </c>
      <c r="F1345" s="7" t="s">
        <v>500</v>
      </c>
      <c r="G1345" s="7" t="s">
        <v>2618</v>
      </c>
      <c r="H1345" s="12">
        <v>18227901005</v>
      </c>
    </row>
    <row r="1346" ht="24" customHeight="true" spans="1:8">
      <c r="A1346" s="6">
        <v>1344</v>
      </c>
      <c r="B1346" s="7" t="s">
        <v>9</v>
      </c>
      <c r="C1346" s="21" t="s">
        <v>2470</v>
      </c>
      <c r="D1346" s="21"/>
      <c r="E1346" s="6" t="s">
        <v>2617</v>
      </c>
      <c r="F1346" s="7" t="s">
        <v>527</v>
      </c>
      <c r="G1346" s="7" t="s">
        <v>2618</v>
      </c>
      <c r="H1346" s="12">
        <v>18227901005</v>
      </c>
    </row>
    <row r="1347" ht="24" customHeight="true" spans="1:8">
      <c r="A1347" s="6">
        <v>1345</v>
      </c>
      <c r="B1347" s="7" t="s">
        <v>9</v>
      </c>
      <c r="C1347" s="21" t="s">
        <v>2470</v>
      </c>
      <c r="D1347" s="21"/>
      <c r="E1347" s="6" t="s">
        <v>2617</v>
      </c>
      <c r="F1347" s="7" t="s">
        <v>54</v>
      </c>
      <c r="G1347" s="7" t="s">
        <v>2618</v>
      </c>
      <c r="H1347" s="12">
        <v>18227901005</v>
      </c>
    </row>
    <row r="1348" ht="24" customHeight="true" spans="1:8">
      <c r="A1348" s="6">
        <v>1346</v>
      </c>
      <c r="B1348" s="7" t="s">
        <v>9</v>
      </c>
      <c r="C1348" s="21" t="s">
        <v>2470</v>
      </c>
      <c r="D1348" s="21"/>
      <c r="E1348" s="6" t="s">
        <v>2620</v>
      </c>
      <c r="F1348" s="7" t="s">
        <v>51</v>
      </c>
      <c r="G1348" s="7" t="s">
        <v>2621</v>
      </c>
      <c r="H1348" s="12">
        <v>18086865451</v>
      </c>
    </row>
    <row r="1349" ht="24" customHeight="true" spans="1:8">
      <c r="A1349" s="6">
        <v>1347</v>
      </c>
      <c r="B1349" s="7" t="s">
        <v>9</v>
      </c>
      <c r="C1349" s="21" t="s">
        <v>2470</v>
      </c>
      <c r="D1349" s="21"/>
      <c r="E1349" s="6" t="s">
        <v>2622</v>
      </c>
      <c r="F1349" s="7" t="s">
        <v>500</v>
      </c>
      <c r="G1349" s="7" t="s">
        <v>2621</v>
      </c>
      <c r="H1349" s="12">
        <v>18086865451</v>
      </c>
    </row>
    <row r="1350" ht="24" customHeight="true" spans="1:8">
      <c r="A1350" s="6">
        <v>1348</v>
      </c>
      <c r="B1350" s="7" t="s">
        <v>9</v>
      </c>
      <c r="C1350" s="21" t="s">
        <v>2470</v>
      </c>
      <c r="D1350" s="21"/>
      <c r="E1350" s="6" t="s">
        <v>2620</v>
      </c>
      <c r="F1350" s="7" t="s">
        <v>527</v>
      </c>
      <c r="G1350" s="7" t="s">
        <v>2621</v>
      </c>
      <c r="H1350" s="12">
        <v>18086865451</v>
      </c>
    </row>
    <row r="1351" ht="24" customHeight="true" spans="1:8">
      <c r="A1351" s="6">
        <v>1349</v>
      </c>
      <c r="B1351" s="7" t="s">
        <v>9</v>
      </c>
      <c r="C1351" s="21" t="s">
        <v>2470</v>
      </c>
      <c r="D1351" s="21"/>
      <c r="E1351" s="6" t="s">
        <v>2620</v>
      </c>
      <c r="F1351" s="7" t="s">
        <v>54</v>
      </c>
      <c r="G1351" s="7" t="s">
        <v>2621</v>
      </c>
      <c r="H1351" s="12">
        <v>18086865451</v>
      </c>
    </row>
    <row r="1352" ht="24" customHeight="true" spans="1:8">
      <c r="A1352" s="6">
        <v>1350</v>
      </c>
      <c r="B1352" s="7" t="s">
        <v>9</v>
      </c>
      <c r="C1352" s="21" t="s">
        <v>2470</v>
      </c>
      <c r="D1352" s="21" t="s">
        <v>2623</v>
      </c>
      <c r="E1352" s="7" t="s">
        <v>2624</v>
      </c>
      <c r="F1352" s="7" t="s">
        <v>2625</v>
      </c>
      <c r="G1352" s="7" t="s">
        <v>2626</v>
      </c>
      <c r="H1352" s="12">
        <v>18308268928</v>
      </c>
    </row>
    <row r="1353" ht="24" customHeight="true" spans="1:8">
      <c r="A1353" s="6">
        <v>1351</v>
      </c>
      <c r="B1353" s="7" t="s">
        <v>9</v>
      </c>
      <c r="C1353" s="21" t="s">
        <v>2470</v>
      </c>
      <c r="D1353" s="21"/>
      <c r="E1353" s="7" t="s">
        <v>2627</v>
      </c>
      <c r="F1353" s="7" t="s">
        <v>2628</v>
      </c>
      <c r="G1353" s="7" t="s">
        <v>2629</v>
      </c>
      <c r="H1353" s="12">
        <v>17608330898</v>
      </c>
    </row>
    <row r="1354" ht="24" customHeight="true" spans="1:8">
      <c r="A1354" s="6">
        <v>1352</v>
      </c>
      <c r="B1354" s="7" t="s">
        <v>9</v>
      </c>
      <c r="C1354" s="21" t="s">
        <v>2470</v>
      </c>
      <c r="D1354" s="21"/>
      <c r="E1354" s="7" t="s">
        <v>2630</v>
      </c>
      <c r="F1354" s="7" t="s">
        <v>2631</v>
      </c>
      <c r="G1354" s="7" t="s">
        <v>2632</v>
      </c>
      <c r="H1354" s="12">
        <v>13778646169</v>
      </c>
    </row>
    <row r="1355" ht="24" customHeight="true" spans="1:8">
      <c r="A1355" s="6">
        <v>1353</v>
      </c>
      <c r="B1355" s="7" t="s">
        <v>9</v>
      </c>
      <c r="C1355" s="21" t="s">
        <v>2470</v>
      </c>
      <c r="D1355" s="21"/>
      <c r="E1355" s="7" t="s">
        <v>2633</v>
      </c>
      <c r="F1355" s="7" t="s">
        <v>2634</v>
      </c>
      <c r="G1355" s="7" t="s">
        <v>2635</v>
      </c>
      <c r="H1355" s="12">
        <v>15283472779</v>
      </c>
    </row>
    <row r="1356" ht="24" customHeight="true" spans="1:8">
      <c r="A1356" s="6">
        <v>1354</v>
      </c>
      <c r="B1356" s="7" t="s">
        <v>9</v>
      </c>
      <c r="C1356" s="21" t="s">
        <v>2470</v>
      </c>
      <c r="D1356" s="21"/>
      <c r="E1356" s="7" t="s">
        <v>2636</v>
      </c>
      <c r="F1356" s="7" t="s">
        <v>2637</v>
      </c>
      <c r="G1356" s="7" t="s">
        <v>2638</v>
      </c>
      <c r="H1356" s="12">
        <v>18180000904</v>
      </c>
    </row>
    <row r="1357" ht="24" customHeight="true" spans="1:8">
      <c r="A1357" s="6">
        <v>1355</v>
      </c>
      <c r="B1357" s="7" t="s">
        <v>9</v>
      </c>
      <c r="C1357" s="21" t="s">
        <v>2470</v>
      </c>
      <c r="D1357" s="21"/>
      <c r="E1357" s="7" t="s">
        <v>2639</v>
      </c>
      <c r="F1357" s="7" t="s">
        <v>2640</v>
      </c>
      <c r="G1357" s="7" t="s">
        <v>2641</v>
      </c>
      <c r="H1357" s="12">
        <v>18188452718</v>
      </c>
    </row>
    <row r="1358" ht="24" customHeight="true" spans="1:8">
      <c r="A1358" s="6">
        <v>1356</v>
      </c>
      <c r="B1358" s="7" t="s">
        <v>9</v>
      </c>
      <c r="C1358" s="21" t="s">
        <v>2470</v>
      </c>
      <c r="D1358" s="21"/>
      <c r="E1358" s="7" t="s">
        <v>2642</v>
      </c>
      <c r="F1358" s="7" t="s">
        <v>2643</v>
      </c>
      <c r="G1358" s="7" t="s">
        <v>2644</v>
      </c>
      <c r="H1358" s="12">
        <v>13350422695</v>
      </c>
    </row>
    <row r="1359" ht="24" customHeight="true" spans="1:8">
      <c r="A1359" s="6">
        <v>1357</v>
      </c>
      <c r="B1359" s="7" t="s">
        <v>9</v>
      </c>
      <c r="C1359" s="21" t="s">
        <v>2470</v>
      </c>
      <c r="D1359" s="21"/>
      <c r="E1359" s="7" t="s">
        <v>2645</v>
      </c>
      <c r="F1359" s="7" t="s">
        <v>2646</v>
      </c>
      <c r="G1359" s="7" t="s">
        <v>2647</v>
      </c>
      <c r="H1359" s="12">
        <v>13608145867</v>
      </c>
    </row>
    <row r="1360" ht="24" customHeight="true" spans="1:8">
      <c r="A1360" s="6">
        <v>1358</v>
      </c>
      <c r="B1360" s="7" t="s">
        <v>9</v>
      </c>
      <c r="C1360" s="21" t="s">
        <v>2470</v>
      </c>
      <c r="D1360" s="21"/>
      <c r="E1360" s="7" t="s">
        <v>2648</v>
      </c>
      <c r="F1360" s="7" t="s">
        <v>2649</v>
      </c>
      <c r="G1360" s="7" t="s">
        <v>2650</v>
      </c>
      <c r="H1360" s="12">
        <v>18090697628</v>
      </c>
    </row>
    <row r="1361" ht="24" customHeight="true" spans="1:8">
      <c r="A1361" s="6">
        <v>1359</v>
      </c>
      <c r="B1361" s="7" t="s">
        <v>9</v>
      </c>
      <c r="C1361" s="21" t="s">
        <v>2470</v>
      </c>
      <c r="D1361" s="21"/>
      <c r="E1361" s="7" t="s">
        <v>2651</v>
      </c>
      <c r="F1361" s="7" t="s">
        <v>2652</v>
      </c>
      <c r="G1361" s="7" t="s">
        <v>2653</v>
      </c>
      <c r="H1361" s="12">
        <v>18113333529</v>
      </c>
    </row>
    <row r="1362" ht="24" customHeight="true" spans="1:8">
      <c r="A1362" s="6">
        <v>1360</v>
      </c>
      <c r="B1362" s="7" t="s">
        <v>9</v>
      </c>
      <c r="C1362" s="21" t="s">
        <v>2470</v>
      </c>
      <c r="D1362" s="21" t="s">
        <v>2654</v>
      </c>
      <c r="E1362" s="7" t="s">
        <v>2655</v>
      </c>
      <c r="F1362" s="7" t="s">
        <v>51</v>
      </c>
      <c r="G1362" s="7" t="s">
        <v>2656</v>
      </c>
      <c r="H1362" s="12">
        <v>18910596335</v>
      </c>
    </row>
    <row r="1363" ht="24" customHeight="true" spans="1:8">
      <c r="A1363" s="6">
        <v>1361</v>
      </c>
      <c r="B1363" s="7" t="s">
        <v>9</v>
      </c>
      <c r="C1363" s="21" t="s">
        <v>2470</v>
      </c>
      <c r="D1363" s="21"/>
      <c r="E1363" s="7" t="s">
        <v>2657</v>
      </c>
      <c r="F1363" s="7" t="s">
        <v>51</v>
      </c>
      <c r="G1363" s="7" t="s">
        <v>2656</v>
      </c>
      <c r="H1363" s="12">
        <v>18910596335</v>
      </c>
    </row>
    <row r="1364" ht="24" customHeight="true" spans="1:8">
      <c r="A1364" s="6">
        <v>1362</v>
      </c>
      <c r="B1364" s="7" t="s">
        <v>9</v>
      </c>
      <c r="C1364" s="21" t="s">
        <v>2470</v>
      </c>
      <c r="D1364" s="21"/>
      <c r="E1364" s="7" t="s">
        <v>2658</v>
      </c>
      <c r="F1364" s="7" t="s">
        <v>51</v>
      </c>
      <c r="G1364" s="7" t="s">
        <v>2656</v>
      </c>
      <c r="H1364" s="12">
        <v>18910596335</v>
      </c>
    </row>
    <row r="1365" ht="24" customHeight="true" spans="1:8">
      <c r="A1365" s="6">
        <v>1363</v>
      </c>
      <c r="B1365" s="7" t="s">
        <v>9</v>
      </c>
      <c r="C1365" s="21" t="s">
        <v>2470</v>
      </c>
      <c r="D1365" s="21"/>
      <c r="E1365" s="7" t="s">
        <v>2659</v>
      </c>
      <c r="F1365" s="7" t="s">
        <v>51</v>
      </c>
      <c r="G1365" s="7" t="s">
        <v>2656</v>
      </c>
      <c r="H1365" s="12">
        <v>18910596335</v>
      </c>
    </row>
    <row r="1366" ht="24" customHeight="true" spans="1:8">
      <c r="A1366" s="6">
        <v>1364</v>
      </c>
      <c r="B1366" s="7" t="s">
        <v>9</v>
      </c>
      <c r="C1366" s="21" t="s">
        <v>2470</v>
      </c>
      <c r="D1366" s="21"/>
      <c r="E1366" s="7" t="s">
        <v>2660</v>
      </c>
      <c r="F1366" s="7" t="s">
        <v>51</v>
      </c>
      <c r="G1366" s="7" t="s">
        <v>2656</v>
      </c>
      <c r="H1366" s="12">
        <v>18910596335</v>
      </c>
    </row>
    <row r="1367" ht="24" customHeight="true" spans="1:8">
      <c r="A1367" s="6">
        <v>1365</v>
      </c>
      <c r="B1367" s="7" t="s">
        <v>9</v>
      </c>
      <c r="C1367" s="21" t="s">
        <v>2470</v>
      </c>
      <c r="D1367" s="21"/>
      <c r="E1367" s="7" t="s">
        <v>2661</v>
      </c>
      <c r="F1367" s="7" t="s">
        <v>51</v>
      </c>
      <c r="G1367" s="7" t="s">
        <v>2656</v>
      </c>
      <c r="H1367" s="12">
        <v>18910596335</v>
      </c>
    </row>
    <row r="1368" ht="24" customHeight="true" spans="1:8">
      <c r="A1368" s="6">
        <v>1366</v>
      </c>
      <c r="B1368" s="7" t="s">
        <v>9</v>
      </c>
      <c r="C1368" s="21" t="s">
        <v>2470</v>
      </c>
      <c r="D1368" s="21"/>
      <c r="E1368" s="7" t="s">
        <v>2662</v>
      </c>
      <c r="F1368" s="7" t="s">
        <v>51</v>
      </c>
      <c r="G1368" s="7" t="s">
        <v>2656</v>
      </c>
      <c r="H1368" s="12">
        <v>18910596335</v>
      </c>
    </row>
    <row r="1369" ht="24" customHeight="true" spans="1:8">
      <c r="A1369" s="6">
        <v>1367</v>
      </c>
      <c r="B1369" s="7" t="s">
        <v>9</v>
      </c>
      <c r="C1369" s="21" t="s">
        <v>2470</v>
      </c>
      <c r="D1369" s="21"/>
      <c r="E1369" s="7" t="s">
        <v>2663</v>
      </c>
      <c r="F1369" s="7" t="s">
        <v>51</v>
      </c>
      <c r="G1369" s="7" t="s">
        <v>2656</v>
      </c>
      <c r="H1369" s="12">
        <v>18910596335</v>
      </c>
    </row>
    <row r="1370" ht="24" customHeight="true" spans="1:8">
      <c r="A1370" s="6">
        <v>1368</v>
      </c>
      <c r="B1370" s="7" t="s">
        <v>9</v>
      </c>
      <c r="C1370" s="21" t="s">
        <v>2470</v>
      </c>
      <c r="D1370" s="21" t="s">
        <v>2664</v>
      </c>
      <c r="E1370" s="7" t="s">
        <v>2665</v>
      </c>
      <c r="F1370" s="7" t="s">
        <v>2666</v>
      </c>
      <c r="G1370" s="7" t="s">
        <v>2667</v>
      </c>
      <c r="H1370" s="12">
        <v>18190200197</v>
      </c>
    </row>
    <row r="1371" ht="24" customHeight="true" spans="1:8">
      <c r="A1371" s="6">
        <v>1369</v>
      </c>
      <c r="B1371" s="7" t="s">
        <v>9</v>
      </c>
      <c r="C1371" s="21" t="s">
        <v>2470</v>
      </c>
      <c r="D1371" s="21"/>
      <c r="E1371" s="7" t="s">
        <v>2668</v>
      </c>
      <c r="F1371" s="7" t="s">
        <v>2669</v>
      </c>
      <c r="G1371" s="7" t="s">
        <v>2670</v>
      </c>
      <c r="H1371" s="12">
        <v>18982008004</v>
      </c>
    </row>
    <row r="1372" ht="24" customHeight="true" spans="1:8">
      <c r="A1372" s="6">
        <v>1370</v>
      </c>
      <c r="B1372" s="7" t="s">
        <v>9</v>
      </c>
      <c r="C1372" s="21" t="s">
        <v>2470</v>
      </c>
      <c r="D1372" s="21"/>
      <c r="E1372" s="7" t="s">
        <v>2671</v>
      </c>
      <c r="F1372" s="7" t="s">
        <v>2672</v>
      </c>
      <c r="G1372" s="7" t="s">
        <v>2673</v>
      </c>
      <c r="H1372" s="12">
        <v>13881909347</v>
      </c>
    </row>
    <row r="1373" ht="24" customHeight="true" spans="1:8">
      <c r="A1373" s="6">
        <v>1371</v>
      </c>
      <c r="B1373" s="7" t="s">
        <v>9</v>
      </c>
      <c r="C1373" s="21" t="s">
        <v>2470</v>
      </c>
      <c r="D1373" s="21"/>
      <c r="E1373" s="7" t="s">
        <v>2674</v>
      </c>
      <c r="F1373" s="7" t="s">
        <v>2675</v>
      </c>
      <c r="G1373" s="7" t="s">
        <v>2676</v>
      </c>
      <c r="H1373" s="12">
        <v>13880828566</v>
      </c>
    </row>
    <row r="1374" ht="24" customHeight="true" spans="1:8">
      <c r="A1374" s="6">
        <v>1372</v>
      </c>
      <c r="B1374" s="7" t="s">
        <v>9</v>
      </c>
      <c r="C1374" s="21" t="s">
        <v>2470</v>
      </c>
      <c r="D1374" s="21"/>
      <c r="E1374" s="7" t="s">
        <v>2677</v>
      </c>
      <c r="F1374" s="7" t="s">
        <v>2678</v>
      </c>
      <c r="G1374" s="7" t="s">
        <v>2679</v>
      </c>
      <c r="H1374" s="12">
        <v>13678066777</v>
      </c>
    </row>
    <row r="1375" ht="24" customHeight="true" spans="1:8">
      <c r="A1375" s="6">
        <v>1373</v>
      </c>
      <c r="B1375" s="7" t="s">
        <v>9</v>
      </c>
      <c r="C1375" s="21" t="s">
        <v>2470</v>
      </c>
      <c r="D1375" s="21"/>
      <c r="E1375" s="7" t="s">
        <v>2680</v>
      </c>
      <c r="F1375" s="7" t="s">
        <v>2681</v>
      </c>
      <c r="G1375" s="7" t="s">
        <v>2682</v>
      </c>
      <c r="H1375" s="12">
        <v>18280261081</v>
      </c>
    </row>
    <row r="1376" ht="24" customHeight="true" spans="1:8">
      <c r="A1376" s="6">
        <v>1374</v>
      </c>
      <c r="B1376" s="7" t="s">
        <v>9</v>
      </c>
      <c r="C1376" s="21" t="s">
        <v>2470</v>
      </c>
      <c r="D1376" s="21"/>
      <c r="E1376" s="7" t="s">
        <v>2683</v>
      </c>
      <c r="F1376" s="7" t="s">
        <v>2684</v>
      </c>
      <c r="G1376" s="7" t="s">
        <v>2685</v>
      </c>
      <c r="H1376" s="12">
        <v>15908166716</v>
      </c>
    </row>
    <row r="1377" ht="24" customHeight="true" spans="1:8">
      <c r="A1377" s="6">
        <v>1375</v>
      </c>
      <c r="B1377" s="7" t="s">
        <v>9</v>
      </c>
      <c r="C1377" s="21" t="s">
        <v>2470</v>
      </c>
      <c r="D1377" s="21"/>
      <c r="E1377" s="7" t="s">
        <v>2686</v>
      </c>
      <c r="F1377" s="7" t="s">
        <v>2687</v>
      </c>
      <c r="G1377" s="7" t="s">
        <v>424</v>
      </c>
      <c r="H1377" s="12">
        <v>13348913733</v>
      </c>
    </row>
    <row r="1378" ht="24" customHeight="true" spans="1:8">
      <c r="A1378" s="6">
        <v>1376</v>
      </c>
      <c r="B1378" s="7" t="s">
        <v>9</v>
      </c>
      <c r="C1378" s="16" t="s">
        <v>2470</v>
      </c>
      <c r="D1378" s="16" t="s">
        <v>2688</v>
      </c>
      <c r="E1378" s="7" t="s">
        <v>2689</v>
      </c>
      <c r="F1378" s="7" t="s">
        <v>2690</v>
      </c>
      <c r="G1378" s="7" t="s">
        <v>2691</v>
      </c>
      <c r="H1378" s="12">
        <v>13408469041</v>
      </c>
    </row>
    <row r="1379" ht="24" customHeight="true" spans="1:8">
      <c r="A1379" s="6">
        <v>1377</v>
      </c>
      <c r="B1379" s="7" t="s">
        <v>9</v>
      </c>
      <c r="C1379" s="16" t="s">
        <v>2470</v>
      </c>
      <c r="D1379" s="16"/>
      <c r="E1379" s="7" t="s">
        <v>2692</v>
      </c>
      <c r="F1379" s="7" t="s">
        <v>2693</v>
      </c>
      <c r="G1379" s="7" t="s">
        <v>2694</v>
      </c>
      <c r="H1379" s="12">
        <v>15982117827</v>
      </c>
    </row>
    <row r="1380" ht="24" customHeight="true" spans="1:8">
      <c r="A1380" s="6">
        <v>1378</v>
      </c>
      <c r="B1380" s="7" t="s">
        <v>9</v>
      </c>
      <c r="C1380" s="16" t="s">
        <v>2470</v>
      </c>
      <c r="D1380" s="16"/>
      <c r="E1380" s="7" t="s">
        <v>2695</v>
      </c>
      <c r="F1380" s="7" t="s">
        <v>2696</v>
      </c>
      <c r="G1380" s="7" t="s">
        <v>2697</v>
      </c>
      <c r="H1380" s="12">
        <v>13551191011</v>
      </c>
    </row>
    <row r="1381" ht="24" customHeight="true" spans="1:8">
      <c r="A1381" s="6">
        <v>1379</v>
      </c>
      <c r="B1381" s="7" t="s">
        <v>9</v>
      </c>
      <c r="C1381" s="16" t="s">
        <v>2470</v>
      </c>
      <c r="D1381" s="16"/>
      <c r="E1381" s="6" t="s">
        <v>2698</v>
      </c>
      <c r="F1381" s="7" t="s">
        <v>2699</v>
      </c>
      <c r="G1381" s="7" t="s">
        <v>2700</v>
      </c>
      <c r="H1381" s="12">
        <v>13568814881</v>
      </c>
    </row>
    <row r="1382" ht="24" customHeight="true" spans="1:8">
      <c r="A1382" s="6">
        <v>1380</v>
      </c>
      <c r="B1382" s="7" t="s">
        <v>9</v>
      </c>
      <c r="C1382" s="16" t="s">
        <v>2470</v>
      </c>
      <c r="D1382" s="16"/>
      <c r="E1382" s="7" t="s">
        <v>2701</v>
      </c>
      <c r="F1382" s="7" t="s">
        <v>54</v>
      </c>
      <c r="G1382" s="7" t="s">
        <v>2702</v>
      </c>
      <c r="H1382" s="12">
        <v>18081963957</v>
      </c>
    </row>
    <row r="1383" ht="24" customHeight="true" spans="1:8">
      <c r="A1383" s="6">
        <v>1381</v>
      </c>
      <c r="B1383" s="7" t="s">
        <v>9</v>
      </c>
      <c r="C1383" s="16" t="s">
        <v>2470</v>
      </c>
      <c r="D1383" s="16"/>
      <c r="E1383" s="6" t="s">
        <v>2703</v>
      </c>
      <c r="F1383" s="7" t="s">
        <v>2704</v>
      </c>
      <c r="G1383" s="7" t="s">
        <v>2705</v>
      </c>
      <c r="H1383" s="12">
        <v>18581838536</v>
      </c>
    </row>
    <row r="1384" ht="24" customHeight="true" spans="1:8">
      <c r="A1384" s="6">
        <v>1382</v>
      </c>
      <c r="B1384" s="7" t="s">
        <v>9</v>
      </c>
      <c r="C1384" s="16" t="s">
        <v>2470</v>
      </c>
      <c r="D1384" s="16"/>
      <c r="E1384" s="6" t="s">
        <v>2706</v>
      </c>
      <c r="F1384" s="7" t="s">
        <v>2707</v>
      </c>
      <c r="G1384" s="7" t="s">
        <v>2708</v>
      </c>
      <c r="H1384" s="12">
        <v>18081907212</v>
      </c>
    </row>
    <row r="1385" ht="24" customHeight="true" spans="1:8">
      <c r="A1385" s="6">
        <v>1383</v>
      </c>
      <c r="B1385" s="7" t="s">
        <v>9</v>
      </c>
      <c r="C1385" s="16" t="s">
        <v>2470</v>
      </c>
      <c r="D1385" s="16"/>
      <c r="E1385" s="6" t="s">
        <v>2698</v>
      </c>
      <c r="F1385" s="7" t="s">
        <v>2709</v>
      </c>
      <c r="G1385" s="7" t="s">
        <v>2710</v>
      </c>
      <c r="H1385" s="12">
        <v>13980619525</v>
      </c>
    </row>
    <row r="1386" ht="24" customHeight="true" spans="1:8">
      <c r="A1386" s="6">
        <v>1384</v>
      </c>
      <c r="B1386" s="7" t="s">
        <v>9</v>
      </c>
      <c r="C1386" s="16" t="s">
        <v>2470</v>
      </c>
      <c r="D1386" s="16"/>
      <c r="E1386" s="6" t="s">
        <v>2703</v>
      </c>
      <c r="F1386" s="7" t="s">
        <v>2711</v>
      </c>
      <c r="G1386" s="7" t="s">
        <v>2712</v>
      </c>
      <c r="H1386" s="12">
        <v>15760331323</v>
      </c>
    </row>
    <row r="1387" ht="24" customHeight="true" spans="1:8">
      <c r="A1387" s="6">
        <v>1385</v>
      </c>
      <c r="B1387" s="7" t="s">
        <v>9</v>
      </c>
      <c r="C1387" s="16" t="s">
        <v>2470</v>
      </c>
      <c r="D1387" s="16"/>
      <c r="E1387" s="6" t="s">
        <v>2703</v>
      </c>
      <c r="F1387" s="7" t="s">
        <v>2713</v>
      </c>
      <c r="G1387" s="7" t="s">
        <v>2714</v>
      </c>
      <c r="H1387" s="12">
        <v>13730676251</v>
      </c>
    </row>
    <row r="1388" ht="24" customHeight="true" spans="1:8">
      <c r="A1388" s="6">
        <v>1386</v>
      </c>
      <c r="B1388" s="7" t="s">
        <v>9</v>
      </c>
      <c r="C1388" s="16" t="s">
        <v>2470</v>
      </c>
      <c r="D1388" s="16"/>
      <c r="E1388" s="7" t="s">
        <v>2715</v>
      </c>
      <c r="F1388" s="7" t="s">
        <v>2716</v>
      </c>
      <c r="G1388" s="7" t="s">
        <v>2717</v>
      </c>
      <c r="H1388" s="12">
        <v>18613223930</v>
      </c>
    </row>
    <row r="1389" ht="24" customHeight="true" spans="1:8">
      <c r="A1389" s="6">
        <v>1387</v>
      </c>
      <c r="B1389" s="7" t="s">
        <v>9</v>
      </c>
      <c r="C1389" s="16" t="s">
        <v>2470</v>
      </c>
      <c r="D1389" s="16"/>
      <c r="E1389" s="7" t="s">
        <v>2718</v>
      </c>
      <c r="F1389" s="7" t="s">
        <v>2719</v>
      </c>
      <c r="G1389" s="7" t="s">
        <v>2702</v>
      </c>
      <c r="H1389" s="12">
        <v>18081963957</v>
      </c>
    </row>
    <row r="1390" ht="24" customHeight="true" spans="1:8">
      <c r="A1390" s="6">
        <v>1388</v>
      </c>
      <c r="B1390" s="7" t="s">
        <v>9</v>
      </c>
      <c r="C1390" s="16" t="s">
        <v>2470</v>
      </c>
      <c r="D1390" s="16"/>
      <c r="E1390" s="26" t="s">
        <v>2720</v>
      </c>
      <c r="F1390" s="26" t="s">
        <v>2721</v>
      </c>
      <c r="G1390" s="26" t="s">
        <v>2702</v>
      </c>
      <c r="H1390" s="12">
        <v>18081963957</v>
      </c>
    </row>
    <row r="1391" ht="24" customHeight="true" spans="1:8">
      <c r="A1391" s="6">
        <v>1389</v>
      </c>
      <c r="B1391" s="7" t="s">
        <v>9</v>
      </c>
      <c r="C1391" s="16" t="s">
        <v>2470</v>
      </c>
      <c r="D1391" s="16"/>
      <c r="E1391" s="26" t="s">
        <v>2720</v>
      </c>
      <c r="F1391" s="26" t="s">
        <v>2722</v>
      </c>
      <c r="G1391" s="26" t="s">
        <v>2723</v>
      </c>
      <c r="H1391" s="12">
        <v>18683329131</v>
      </c>
    </row>
    <row r="1392" ht="24" customHeight="true" spans="1:8">
      <c r="A1392" s="6">
        <v>1390</v>
      </c>
      <c r="B1392" s="7" t="s">
        <v>9</v>
      </c>
      <c r="C1392" s="16" t="s">
        <v>2470</v>
      </c>
      <c r="D1392" s="16"/>
      <c r="E1392" s="26" t="s">
        <v>2720</v>
      </c>
      <c r="F1392" s="26" t="s">
        <v>2724</v>
      </c>
      <c r="G1392" s="26" t="s">
        <v>2725</v>
      </c>
      <c r="H1392" s="12">
        <v>13730807233</v>
      </c>
    </row>
    <row r="1393" ht="24" customHeight="true" spans="1:8">
      <c r="A1393" s="6">
        <v>1391</v>
      </c>
      <c r="B1393" s="7" t="s">
        <v>9</v>
      </c>
      <c r="C1393" s="26" t="s">
        <v>2470</v>
      </c>
      <c r="D1393" s="26" t="s">
        <v>2726</v>
      </c>
      <c r="E1393" s="26" t="s">
        <v>2727</v>
      </c>
      <c r="F1393" s="16" t="s">
        <v>2728</v>
      </c>
      <c r="G1393" s="26" t="s">
        <v>2729</v>
      </c>
      <c r="H1393" s="12">
        <v>15982068669</v>
      </c>
    </row>
    <row r="1394" ht="24" customHeight="true" spans="1:8">
      <c r="A1394" s="6">
        <v>1392</v>
      </c>
      <c r="B1394" s="7" t="s">
        <v>9</v>
      </c>
      <c r="C1394" s="26" t="s">
        <v>2470</v>
      </c>
      <c r="D1394" s="26"/>
      <c r="E1394" s="16" t="s">
        <v>2727</v>
      </c>
      <c r="F1394" s="16" t="s">
        <v>2730</v>
      </c>
      <c r="G1394" s="16" t="s">
        <v>2731</v>
      </c>
      <c r="H1394" s="12">
        <v>18080126891</v>
      </c>
    </row>
    <row r="1395" ht="24" customHeight="true" spans="1:8">
      <c r="A1395" s="6">
        <v>1393</v>
      </c>
      <c r="B1395" s="7" t="s">
        <v>9</v>
      </c>
      <c r="C1395" s="26" t="s">
        <v>2470</v>
      </c>
      <c r="D1395" s="26"/>
      <c r="E1395" s="16" t="s">
        <v>1786</v>
      </c>
      <c r="F1395" s="16" t="s">
        <v>2732</v>
      </c>
      <c r="G1395" s="16" t="s">
        <v>2733</v>
      </c>
      <c r="H1395" s="12">
        <v>13882781099</v>
      </c>
    </row>
    <row r="1396" ht="24" customHeight="true" spans="1:8">
      <c r="A1396" s="6">
        <v>1394</v>
      </c>
      <c r="B1396" s="7" t="s">
        <v>9</v>
      </c>
      <c r="C1396" s="26" t="s">
        <v>2470</v>
      </c>
      <c r="D1396" s="26"/>
      <c r="E1396" s="16" t="s">
        <v>1786</v>
      </c>
      <c r="F1396" s="16" t="s">
        <v>2734</v>
      </c>
      <c r="G1396" s="16" t="s">
        <v>2735</v>
      </c>
      <c r="H1396" s="12">
        <v>15583737666</v>
      </c>
    </row>
    <row r="1397" ht="24" customHeight="true" spans="1:8">
      <c r="A1397" s="6">
        <v>1395</v>
      </c>
      <c r="B1397" s="7" t="s">
        <v>9</v>
      </c>
      <c r="C1397" s="26" t="s">
        <v>2470</v>
      </c>
      <c r="D1397" s="26"/>
      <c r="E1397" s="26" t="s">
        <v>1786</v>
      </c>
      <c r="F1397" s="26" t="s">
        <v>2736</v>
      </c>
      <c r="G1397" s="26" t="s">
        <v>2735</v>
      </c>
      <c r="H1397" s="12">
        <v>15583737666</v>
      </c>
    </row>
    <row r="1398" ht="24" customHeight="true" spans="1:8">
      <c r="A1398" s="6">
        <v>1396</v>
      </c>
      <c r="B1398" s="7" t="s">
        <v>9</v>
      </c>
      <c r="C1398" s="26" t="s">
        <v>2470</v>
      </c>
      <c r="D1398" s="26"/>
      <c r="E1398" s="16" t="s">
        <v>1786</v>
      </c>
      <c r="F1398" s="16" t="s">
        <v>2737</v>
      </c>
      <c r="G1398" s="16" t="s">
        <v>240</v>
      </c>
      <c r="H1398" s="12">
        <v>17345737840</v>
      </c>
    </row>
    <row r="1399" ht="24" customHeight="true" spans="1:8">
      <c r="A1399" s="6">
        <v>1397</v>
      </c>
      <c r="B1399" s="7" t="s">
        <v>9</v>
      </c>
      <c r="C1399" s="26" t="s">
        <v>2470</v>
      </c>
      <c r="D1399" s="26"/>
      <c r="E1399" s="16" t="s">
        <v>1786</v>
      </c>
      <c r="F1399" s="16" t="s">
        <v>2738</v>
      </c>
      <c r="G1399" s="16" t="s">
        <v>2739</v>
      </c>
      <c r="H1399" s="12">
        <v>13330795505</v>
      </c>
    </row>
    <row r="1400" ht="24" customHeight="true" spans="1:8">
      <c r="A1400" s="6">
        <v>1398</v>
      </c>
      <c r="B1400" s="7" t="s">
        <v>9</v>
      </c>
      <c r="C1400" s="26" t="s">
        <v>2470</v>
      </c>
      <c r="D1400" s="26"/>
      <c r="E1400" s="16" t="s">
        <v>1786</v>
      </c>
      <c r="F1400" s="16" t="s">
        <v>2740</v>
      </c>
      <c r="G1400" s="16" t="s">
        <v>2741</v>
      </c>
      <c r="H1400" s="12">
        <v>18990009666</v>
      </c>
    </row>
    <row r="1401" ht="24" customHeight="true" spans="1:8">
      <c r="A1401" s="6">
        <v>1399</v>
      </c>
      <c r="B1401" s="7" t="s">
        <v>9</v>
      </c>
      <c r="C1401" s="26" t="s">
        <v>2470</v>
      </c>
      <c r="D1401" s="26"/>
      <c r="E1401" s="16" t="s">
        <v>1786</v>
      </c>
      <c r="F1401" s="16" t="s">
        <v>2742</v>
      </c>
      <c r="G1401" s="16" t="s">
        <v>1898</v>
      </c>
      <c r="H1401" s="12">
        <v>13678391637</v>
      </c>
    </row>
    <row r="1402" ht="24" customHeight="true" spans="1:8">
      <c r="A1402" s="6">
        <v>1400</v>
      </c>
      <c r="B1402" s="7" t="s">
        <v>9</v>
      </c>
      <c r="C1402" s="26" t="s">
        <v>2470</v>
      </c>
      <c r="D1402" s="26"/>
      <c r="E1402" s="16" t="s">
        <v>1786</v>
      </c>
      <c r="F1402" s="16" t="s">
        <v>2743</v>
      </c>
      <c r="G1402" s="16" t="s">
        <v>2744</v>
      </c>
      <c r="H1402" s="12">
        <v>13778888928</v>
      </c>
    </row>
    <row r="1403" ht="24" customHeight="true" spans="1:8">
      <c r="A1403" s="6">
        <v>1401</v>
      </c>
      <c r="B1403" s="7" t="s">
        <v>9</v>
      </c>
      <c r="C1403" s="26" t="s">
        <v>2470</v>
      </c>
      <c r="D1403" s="26"/>
      <c r="E1403" s="16" t="s">
        <v>1786</v>
      </c>
      <c r="F1403" s="16" t="s">
        <v>2745</v>
      </c>
      <c r="G1403" s="16" t="s">
        <v>2746</v>
      </c>
      <c r="H1403" s="12">
        <v>18228582999</v>
      </c>
    </row>
    <row r="1404" ht="24" customHeight="true" spans="1:8">
      <c r="A1404" s="6">
        <v>1402</v>
      </c>
      <c r="B1404" s="7" t="s">
        <v>9</v>
      </c>
      <c r="C1404" s="26" t="s">
        <v>2470</v>
      </c>
      <c r="D1404" s="26"/>
      <c r="E1404" s="16" t="s">
        <v>1786</v>
      </c>
      <c r="F1404" s="16" t="s">
        <v>2747</v>
      </c>
      <c r="G1404" s="16" t="s">
        <v>2748</v>
      </c>
      <c r="H1404" s="12">
        <v>13982753888</v>
      </c>
    </row>
    <row r="1405" ht="24" customHeight="true" spans="1:8">
      <c r="A1405" s="6">
        <v>1403</v>
      </c>
      <c r="B1405" s="7" t="s">
        <v>9</v>
      </c>
      <c r="C1405" s="16" t="s">
        <v>2470</v>
      </c>
      <c r="D1405" s="16" t="s">
        <v>2749</v>
      </c>
      <c r="E1405" s="16" t="s">
        <v>2750</v>
      </c>
      <c r="F1405" s="16" t="s">
        <v>2751</v>
      </c>
      <c r="G1405" s="16" t="s">
        <v>2752</v>
      </c>
      <c r="H1405" s="12">
        <v>19949490203</v>
      </c>
    </row>
    <row r="1406" ht="24" customHeight="true" spans="1:8">
      <c r="A1406" s="6">
        <v>1404</v>
      </c>
      <c r="B1406" s="7" t="s">
        <v>9</v>
      </c>
      <c r="C1406" s="16" t="s">
        <v>2470</v>
      </c>
      <c r="D1406" s="16"/>
      <c r="E1406" s="16" t="s">
        <v>2753</v>
      </c>
      <c r="F1406" s="16" t="s">
        <v>2751</v>
      </c>
      <c r="G1406" s="16" t="s">
        <v>2752</v>
      </c>
      <c r="H1406" s="12">
        <v>19949490203</v>
      </c>
    </row>
    <row r="1407" ht="24" customHeight="true" spans="1:8">
      <c r="A1407" s="6">
        <v>1405</v>
      </c>
      <c r="B1407" s="7" t="s">
        <v>9</v>
      </c>
      <c r="C1407" s="16" t="s">
        <v>2470</v>
      </c>
      <c r="D1407" s="16"/>
      <c r="E1407" s="16" t="s">
        <v>2754</v>
      </c>
      <c r="F1407" s="16" t="s">
        <v>2755</v>
      </c>
      <c r="G1407" s="16" t="s">
        <v>2752</v>
      </c>
      <c r="H1407" s="12">
        <v>19949490203</v>
      </c>
    </row>
    <row r="1408" ht="24" customHeight="true" spans="1:8">
      <c r="A1408" s="6">
        <v>1406</v>
      </c>
      <c r="B1408" s="7" t="s">
        <v>9</v>
      </c>
      <c r="C1408" s="16" t="s">
        <v>2470</v>
      </c>
      <c r="D1408" s="16"/>
      <c r="E1408" s="16" t="s">
        <v>2756</v>
      </c>
      <c r="F1408" s="16" t="s">
        <v>2755</v>
      </c>
      <c r="G1408" s="16" t="s">
        <v>2752</v>
      </c>
      <c r="H1408" s="12">
        <v>19949490203</v>
      </c>
    </row>
    <row r="1409" ht="24" customHeight="true" spans="1:8">
      <c r="A1409" s="6">
        <v>1407</v>
      </c>
      <c r="B1409" s="7" t="s">
        <v>9</v>
      </c>
      <c r="C1409" s="16" t="s">
        <v>2470</v>
      </c>
      <c r="D1409" s="16"/>
      <c r="E1409" s="16" t="s">
        <v>2757</v>
      </c>
      <c r="F1409" s="26" t="s">
        <v>28</v>
      </c>
      <c r="G1409" s="16" t="s">
        <v>2752</v>
      </c>
      <c r="H1409" s="12">
        <v>19949490203</v>
      </c>
    </row>
    <row r="1410" ht="24" customHeight="true" spans="1:8">
      <c r="A1410" s="6">
        <v>1408</v>
      </c>
      <c r="B1410" s="7" t="s">
        <v>9</v>
      </c>
      <c r="C1410" s="16" t="s">
        <v>2470</v>
      </c>
      <c r="D1410" s="16"/>
      <c r="E1410" s="16" t="s">
        <v>2758</v>
      </c>
      <c r="F1410" s="16" t="s">
        <v>28</v>
      </c>
      <c r="G1410" s="16" t="s">
        <v>2752</v>
      </c>
      <c r="H1410" s="12">
        <v>19949490203</v>
      </c>
    </row>
    <row r="1411" ht="24" customHeight="true" spans="1:8">
      <c r="A1411" s="6">
        <v>1409</v>
      </c>
      <c r="B1411" s="7" t="s">
        <v>9</v>
      </c>
      <c r="C1411" s="16" t="s">
        <v>2470</v>
      </c>
      <c r="D1411" s="16"/>
      <c r="E1411" s="16" t="s">
        <v>2759</v>
      </c>
      <c r="F1411" s="16" t="s">
        <v>28</v>
      </c>
      <c r="G1411" s="26" t="s">
        <v>2752</v>
      </c>
      <c r="H1411" s="12">
        <v>19949490203</v>
      </c>
    </row>
    <row r="1412" ht="24" customHeight="true" spans="1:8">
      <c r="A1412" s="6">
        <v>1410</v>
      </c>
      <c r="B1412" s="7" t="s">
        <v>9</v>
      </c>
      <c r="C1412" s="16" t="s">
        <v>2470</v>
      </c>
      <c r="D1412" s="16"/>
      <c r="E1412" s="16" t="s">
        <v>2760</v>
      </c>
      <c r="F1412" s="16" t="s">
        <v>28</v>
      </c>
      <c r="G1412" s="16" t="s">
        <v>2752</v>
      </c>
      <c r="H1412" s="12">
        <v>19949490203</v>
      </c>
    </row>
    <row r="1413" ht="24" customHeight="true" spans="1:8">
      <c r="A1413" s="6">
        <v>1411</v>
      </c>
      <c r="B1413" s="7" t="s">
        <v>9</v>
      </c>
      <c r="C1413" s="16" t="s">
        <v>2761</v>
      </c>
      <c r="D1413" s="16" t="s">
        <v>2762</v>
      </c>
      <c r="E1413" s="16" t="s">
        <v>2763</v>
      </c>
      <c r="F1413" s="16" t="s">
        <v>2764</v>
      </c>
      <c r="G1413" s="16" t="s">
        <v>2765</v>
      </c>
      <c r="H1413" s="12">
        <v>13880903002</v>
      </c>
    </row>
    <row r="1414" ht="24" customHeight="true" spans="1:8">
      <c r="A1414" s="6">
        <v>1412</v>
      </c>
      <c r="B1414" s="7" t="s">
        <v>9</v>
      </c>
      <c r="C1414" s="16" t="s">
        <v>2761</v>
      </c>
      <c r="D1414" s="16" t="s">
        <v>2766</v>
      </c>
      <c r="E1414" s="16" t="s">
        <v>2767</v>
      </c>
      <c r="F1414" s="16" t="s">
        <v>2768</v>
      </c>
      <c r="G1414" s="16" t="s">
        <v>2769</v>
      </c>
      <c r="H1414" s="12">
        <v>17780778085</v>
      </c>
    </row>
    <row r="1415" ht="24" customHeight="true" spans="1:8">
      <c r="A1415" s="6">
        <v>1413</v>
      </c>
      <c r="B1415" s="7" t="s">
        <v>9</v>
      </c>
      <c r="C1415" s="16" t="s">
        <v>2761</v>
      </c>
      <c r="D1415" s="16"/>
      <c r="E1415" s="16" t="s">
        <v>2770</v>
      </c>
      <c r="F1415" s="16" t="s">
        <v>2771</v>
      </c>
      <c r="G1415" s="16" t="s">
        <v>2772</v>
      </c>
      <c r="H1415" s="12">
        <v>18111693118</v>
      </c>
    </row>
    <row r="1416" ht="24" customHeight="true" spans="1:8">
      <c r="A1416" s="6">
        <v>1414</v>
      </c>
      <c r="B1416" s="7" t="s">
        <v>9</v>
      </c>
      <c r="C1416" s="16" t="s">
        <v>2761</v>
      </c>
      <c r="D1416" s="16"/>
      <c r="E1416" s="16" t="s">
        <v>2773</v>
      </c>
      <c r="F1416" s="16" t="s">
        <v>2774</v>
      </c>
      <c r="G1416" s="16" t="s">
        <v>2775</v>
      </c>
      <c r="H1416" s="12">
        <v>18048481516</v>
      </c>
    </row>
    <row r="1417" ht="24" customHeight="true" spans="1:8">
      <c r="A1417" s="6">
        <v>1415</v>
      </c>
      <c r="B1417" s="7" t="s">
        <v>9</v>
      </c>
      <c r="C1417" s="16" t="s">
        <v>2761</v>
      </c>
      <c r="D1417" s="16"/>
      <c r="E1417" s="16" t="s">
        <v>2776</v>
      </c>
      <c r="F1417" s="16" t="s">
        <v>2777</v>
      </c>
      <c r="G1417" s="16" t="s">
        <v>2778</v>
      </c>
      <c r="H1417" s="12">
        <v>18982906287</v>
      </c>
    </row>
    <row r="1418" ht="24" customHeight="true" spans="1:8">
      <c r="A1418" s="6">
        <v>1416</v>
      </c>
      <c r="B1418" s="7" t="s">
        <v>9</v>
      </c>
      <c r="C1418" s="16" t="s">
        <v>2761</v>
      </c>
      <c r="D1418" s="16"/>
      <c r="E1418" s="16" t="s">
        <v>2779</v>
      </c>
      <c r="F1418" s="16" t="s">
        <v>2780</v>
      </c>
      <c r="G1418" s="16" t="s">
        <v>2781</v>
      </c>
      <c r="H1418" s="12">
        <v>18482172371</v>
      </c>
    </row>
    <row r="1419" ht="24" customHeight="true" spans="1:8">
      <c r="A1419" s="6">
        <v>1417</v>
      </c>
      <c r="B1419" s="7" t="s">
        <v>9</v>
      </c>
      <c r="C1419" s="16" t="s">
        <v>2761</v>
      </c>
      <c r="D1419" s="16"/>
      <c r="E1419" s="16" t="s">
        <v>2782</v>
      </c>
      <c r="F1419" s="16" t="s">
        <v>2783</v>
      </c>
      <c r="G1419" s="16" t="s">
        <v>2784</v>
      </c>
      <c r="H1419" s="12">
        <v>18981563498</v>
      </c>
    </row>
    <row r="1420" ht="24" customHeight="true" spans="1:8">
      <c r="A1420" s="6">
        <v>1418</v>
      </c>
      <c r="B1420" s="7" t="s">
        <v>9</v>
      </c>
      <c r="C1420" s="16" t="s">
        <v>2761</v>
      </c>
      <c r="D1420" s="16" t="s">
        <v>2785</v>
      </c>
      <c r="E1420" s="16" t="s">
        <v>2786</v>
      </c>
      <c r="F1420" s="16" t="s">
        <v>2755</v>
      </c>
      <c r="G1420" s="16" t="s">
        <v>2787</v>
      </c>
      <c r="H1420" s="12">
        <v>18100368565</v>
      </c>
    </row>
    <row r="1421" ht="24" customHeight="true" spans="1:8">
      <c r="A1421" s="6">
        <v>1419</v>
      </c>
      <c r="B1421" s="7" t="s">
        <v>9</v>
      </c>
      <c r="C1421" s="16" t="s">
        <v>2761</v>
      </c>
      <c r="D1421" s="16"/>
      <c r="E1421" s="16" t="s">
        <v>2788</v>
      </c>
      <c r="F1421" s="16" t="s">
        <v>2755</v>
      </c>
      <c r="G1421" s="16" t="s">
        <v>2787</v>
      </c>
      <c r="H1421" s="12">
        <v>18100368565</v>
      </c>
    </row>
    <row r="1422" ht="24" customHeight="true" spans="1:8">
      <c r="A1422" s="6">
        <v>1420</v>
      </c>
      <c r="B1422" s="7" t="s">
        <v>9</v>
      </c>
      <c r="C1422" s="16" t="s">
        <v>2761</v>
      </c>
      <c r="D1422" s="16" t="s">
        <v>2789</v>
      </c>
      <c r="E1422" s="16" t="s">
        <v>2790</v>
      </c>
      <c r="F1422" s="16" t="s">
        <v>2791</v>
      </c>
      <c r="G1422" s="16" t="s">
        <v>2792</v>
      </c>
      <c r="H1422" s="12">
        <v>18117832650</v>
      </c>
    </row>
    <row r="1423" ht="24" customHeight="true" spans="1:8">
      <c r="A1423" s="6">
        <v>1421</v>
      </c>
      <c r="B1423" s="7" t="s">
        <v>9</v>
      </c>
      <c r="C1423" s="16" t="s">
        <v>2761</v>
      </c>
      <c r="D1423" s="16" t="s">
        <v>2793</v>
      </c>
      <c r="E1423" s="16" t="s">
        <v>2794</v>
      </c>
      <c r="F1423" s="16" t="s">
        <v>2795</v>
      </c>
      <c r="G1423" s="16" t="s">
        <v>2796</v>
      </c>
      <c r="H1423" s="12">
        <v>17852586310</v>
      </c>
    </row>
    <row r="1424" ht="24" customHeight="true" spans="1:8">
      <c r="A1424" s="6">
        <v>1422</v>
      </c>
      <c r="B1424" s="7" t="s">
        <v>9</v>
      </c>
      <c r="C1424" s="16" t="s">
        <v>2761</v>
      </c>
      <c r="D1424" s="16"/>
      <c r="E1424" s="16" t="s">
        <v>2797</v>
      </c>
      <c r="F1424" s="16" t="s">
        <v>2795</v>
      </c>
      <c r="G1424" s="16" t="s">
        <v>2796</v>
      </c>
      <c r="H1424" s="12">
        <v>17852586310</v>
      </c>
    </row>
    <row r="1425" ht="24" customHeight="true" spans="1:8">
      <c r="A1425" s="6">
        <v>1423</v>
      </c>
      <c r="B1425" s="7" t="s">
        <v>9</v>
      </c>
      <c r="C1425" s="16" t="s">
        <v>2761</v>
      </c>
      <c r="D1425" s="16"/>
      <c r="E1425" s="16" t="s">
        <v>2798</v>
      </c>
      <c r="F1425" s="16" t="s">
        <v>2755</v>
      </c>
      <c r="G1425" s="16" t="s">
        <v>2799</v>
      </c>
      <c r="H1425" s="12">
        <v>15194238111</v>
      </c>
    </row>
    <row r="1426" ht="24" customHeight="true" spans="1:8">
      <c r="A1426" s="6">
        <v>1424</v>
      </c>
      <c r="B1426" s="7" t="s">
        <v>9</v>
      </c>
      <c r="C1426" s="16" t="s">
        <v>2761</v>
      </c>
      <c r="D1426" s="16" t="s">
        <v>2800</v>
      </c>
      <c r="E1426" s="16" t="s">
        <v>2801</v>
      </c>
      <c r="F1426" s="16" t="s">
        <v>2755</v>
      </c>
      <c r="G1426" s="16" t="s">
        <v>1546</v>
      </c>
      <c r="H1426" s="12">
        <v>13376087818</v>
      </c>
    </row>
    <row r="1427" ht="24" customHeight="true" spans="1:8">
      <c r="A1427" s="6">
        <v>1425</v>
      </c>
      <c r="B1427" s="7" t="s">
        <v>9</v>
      </c>
      <c r="C1427" s="16" t="s">
        <v>2761</v>
      </c>
      <c r="D1427" s="16"/>
      <c r="E1427" s="16" t="s">
        <v>2802</v>
      </c>
      <c r="F1427" s="16" t="s">
        <v>2755</v>
      </c>
      <c r="G1427" s="16" t="s">
        <v>1546</v>
      </c>
      <c r="H1427" s="12">
        <v>13376087818</v>
      </c>
    </row>
    <row r="1428" ht="24" customHeight="true" spans="1:8">
      <c r="A1428" s="6">
        <v>1426</v>
      </c>
      <c r="B1428" s="7" t="s">
        <v>9</v>
      </c>
      <c r="C1428" s="16" t="s">
        <v>2761</v>
      </c>
      <c r="D1428" s="16"/>
      <c r="E1428" s="16" t="s">
        <v>2803</v>
      </c>
      <c r="F1428" s="16" t="s">
        <v>2755</v>
      </c>
      <c r="G1428" s="16" t="s">
        <v>1546</v>
      </c>
      <c r="H1428" s="12">
        <v>13376087818</v>
      </c>
    </row>
    <row r="1429" ht="24" customHeight="true" spans="1:8">
      <c r="A1429" s="6">
        <v>1427</v>
      </c>
      <c r="B1429" s="7" t="s">
        <v>9</v>
      </c>
      <c r="C1429" s="16" t="s">
        <v>2761</v>
      </c>
      <c r="D1429" s="16" t="s">
        <v>2804</v>
      </c>
      <c r="E1429" s="16" t="s">
        <v>2805</v>
      </c>
      <c r="F1429" s="16" t="s">
        <v>2755</v>
      </c>
      <c r="G1429" s="16" t="s">
        <v>2806</v>
      </c>
      <c r="H1429" s="12">
        <v>15865282528</v>
      </c>
    </row>
    <row r="1430" ht="24" customHeight="true" spans="1:8">
      <c r="A1430" s="6">
        <v>1428</v>
      </c>
      <c r="B1430" s="7" t="s">
        <v>9</v>
      </c>
      <c r="C1430" s="16" t="s">
        <v>2761</v>
      </c>
      <c r="D1430" s="16"/>
      <c r="E1430" s="16" t="s">
        <v>2807</v>
      </c>
      <c r="F1430" s="16" t="s">
        <v>2755</v>
      </c>
      <c r="G1430" s="16" t="s">
        <v>2806</v>
      </c>
      <c r="H1430" s="12">
        <v>15865282528</v>
      </c>
    </row>
    <row r="1431" ht="24" customHeight="true" spans="1:8">
      <c r="A1431" s="6">
        <v>1429</v>
      </c>
      <c r="B1431" s="7" t="s">
        <v>9</v>
      </c>
      <c r="C1431" s="16" t="s">
        <v>2761</v>
      </c>
      <c r="D1431" s="16"/>
      <c r="E1431" s="16" t="s">
        <v>2808</v>
      </c>
      <c r="F1431" s="16" t="s">
        <v>2755</v>
      </c>
      <c r="G1431" s="16" t="s">
        <v>2806</v>
      </c>
      <c r="H1431" s="12">
        <v>15865282528</v>
      </c>
    </row>
    <row r="1432" ht="24" customHeight="true" spans="1:8">
      <c r="A1432" s="6">
        <v>1430</v>
      </c>
      <c r="B1432" s="7" t="s">
        <v>9</v>
      </c>
      <c r="C1432" s="16" t="s">
        <v>2761</v>
      </c>
      <c r="D1432" s="16" t="s">
        <v>2809</v>
      </c>
      <c r="E1432" s="16" t="s">
        <v>2810</v>
      </c>
      <c r="F1432" s="16" t="s">
        <v>2811</v>
      </c>
      <c r="G1432" s="16" t="s">
        <v>2812</v>
      </c>
      <c r="H1432" s="12">
        <v>18908223282</v>
      </c>
    </row>
    <row r="1433" ht="24" customHeight="true" spans="1:8">
      <c r="A1433" s="6">
        <v>1431</v>
      </c>
      <c r="B1433" s="7" t="s">
        <v>9</v>
      </c>
      <c r="C1433" s="16" t="s">
        <v>2761</v>
      </c>
      <c r="D1433" s="16"/>
      <c r="E1433" s="16" t="s">
        <v>2813</v>
      </c>
      <c r="F1433" s="16" t="s">
        <v>2814</v>
      </c>
      <c r="G1433" s="16" t="s">
        <v>2815</v>
      </c>
      <c r="H1433" s="12">
        <v>13183785266</v>
      </c>
    </row>
    <row r="1434" ht="24" customHeight="true" spans="1:8">
      <c r="A1434" s="6">
        <v>1432</v>
      </c>
      <c r="B1434" s="7" t="s">
        <v>9</v>
      </c>
      <c r="C1434" s="16" t="s">
        <v>2761</v>
      </c>
      <c r="D1434" s="16" t="s">
        <v>2816</v>
      </c>
      <c r="E1434" s="16" t="s">
        <v>2817</v>
      </c>
      <c r="F1434" s="16" t="s">
        <v>2818</v>
      </c>
      <c r="G1434" s="16" t="s">
        <v>2819</v>
      </c>
      <c r="H1434" s="12">
        <v>18848252864</v>
      </c>
    </row>
    <row r="1435" ht="24" customHeight="true" spans="1:8">
      <c r="A1435" s="6">
        <v>1433</v>
      </c>
      <c r="B1435" s="7" t="s">
        <v>9</v>
      </c>
      <c r="C1435" s="16" t="s">
        <v>2761</v>
      </c>
      <c r="D1435" s="16" t="s">
        <v>2820</v>
      </c>
      <c r="E1435" s="16" t="s">
        <v>2821</v>
      </c>
      <c r="F1435" s="16" t="s">
        <v>2822</v>
      </c>
      <c r="G1435" s="16" t="s">
        <v>2823</v>
      </c>
      <c r="H1435" s="12">
        <v>13778895450</v>
      </c>
    </row>
    <row r="1436" ht="24" customHeight="true" spans="1:8">
      <c r="A1436" s="6">
        <v>1434</v>
      </c>
      <c r="B1436" s="7" t="s">
        <v>9</v>
      </c>
      <c r="C1436" s="16" t="s">
        <v>2761</v>
      </c>
      <c r="D1436" s="16" t="s">
        <v>2824</v>
      </c>
      <c r="E1436" s="16" t="s">
        <v>2825</v>
      </c>
      <c r="F1436" s="16" t="s">
        <v>2826</v>
      </c>
      <c r="G1436" s="16" t="s">
        <v>2827</v>
      </c>
      <c r="H1436" s="12">
        <v>18180826258</v>
      </c>
    </row>
    <row r="1437" ht="24" customHeight="true" spans="1:8">
      <c r="A1437" s="6">
        <v>1435</v>
      </c>
      <c r="B1437" s="7" t="s">
        <v>9</v>
      </c>
      <c r="C1437" s="16" t="s">
        <v>2761</v>
      </c>
      <c r="D1437" s="16" t="s">
        <v>2828</v>
      </c>
      <c r="E1437" s="16" t="s">
        <v>2829</v>
      </c>
      <c r="F1437" s="16" t="s">
        <v>2830</v>
      </c>
      <c r="G1437" s="16" t="s">
        <v>2831</v>
      </c>
      <c r="H1437" s="12">
        <v>13990728132</v>
      </c>
    </row>
    <row r="1438" ht="24" customHeight="true" spans="1:8">
      <c r="A1438" s="6">
        <v>1436</v>
      </c>
      <c r="B1438" s="7" t="s">
        <v>9</v>
      </c>
      <c r="C1438" s="16" t="s">
        <v>2761</v>
      </c>
      <c r="D1438" s="16" t="s">
        <v>2832</v>
      </c>
      <c r="E1438" s="16" t="s">
        <v>2833</v>
      </c>
      <c r="F1438" s="16" t="s">
        <v>2834</v>
      </c>
      <c r="G1438" s="16" t="s">
        <v>2835</v>
      </c>
      <c r="H1438" s="12">
        <v>13330965888</v>
      </c>
    </row>
    <row r="1439" ht="24" customHeight="true" spans="1:8">
      <c r="A1439" s="6">
        <v>1437</v>
      </c>
      <c r="B1439" s="7" t="s">
        <v>9</v>
      </c>
      <c r="C1439" s="16" t="s">
        <v>2761</v>
      </c>
      <c r="D1439" s="16"/>
      <c r="E1439" s="16" t="s">
        <v>2836</v>
      </c>
      <c r="F1439" s="16" t="s">
        <v>2837</v>
      </c>
      <c r="G1439" s="16" t="s">
        <v>2838</v>
      </c>
      <c r="H1439" s="12">
        <v>13881066161</v>
      </c>
    </row>
    <row r="1440" ht="24" customHeight="true" spans="1:8">
      <c r="A1440" s="6">
        <v>1438</v>
      </c>
      <c r="B1440" s="7" t="s">
        <v>9</v>
      </c>
      <c r="C1440" s="16" t="s">
        <v>2761</v>
      </c>
      <c r="D1440" s="16"/>
      <c r="E1440" s="16" t="s">
        <v>2839</v>
      </c>
      <c r="F1440" s="16" t="s">
        <v>2840</v>
      </c>
      <c r="G1440" s="16" t="s">
        <v>2841</v>
      </c>
      <c r="H1440" s="12">
        <v>13981501671</v>
      </c>
    </row>
    <row r="1441" ht="24" customHeight="true" spans="1:8">
      <c r="A1441" s="6">
        <v>1439</v>
      </c>
      <c r="B1441" s="7" t="s">
        <v>9</v>
      </c>
      <c r="C1441" s="16" t="s">
        <v>2761</v>
      </c>
      <c r="D1441" s="16"/>
      <c r="E1441" s="16" t="s">
        <v>2842</v>
      </c>
      <c r="F1441" s="16" t="s">
        <v>2843</v>
      </c>
      <c r="G1441" s="16" t="s">
        <v>2844</v>
      </c>
      <c r="H1441" s="12">
        <v>18982501085</v>
      </c>
    </row>
    <row r="1442" ht="24" customHeight="true" spans="1:8">
      <c r="A1442" s="6">
        <v>1440</v>
      </c>
      <c r="B1442" s="7" t="s">
        <v>9</v>
      </c>
      <c r="C1442" s="16" t="s">
        <v>2761</v>
      </c>
      <c r="D1442" s="16"/>
      <c r="E1442" s="16" t="s">
        <v>2845</v>
      </c>
      <c r="F1442" s="16" t="s">
        <v>2846</v>
      </c>
      <c r="G1442" s="16" t="s">
        <v>2847</v>
      </c>
      <c r="H1442" s="12">
        <v>13662287908</v>
      </c>
    </row>
    <row r="1443" ht="24" customHeight="true" spans="1:8">
      <c r="A1443" s="6">
        <v>1441</v>
      </c>
      <c r="B1443" s="7" t="s">
        <v>9</v>
      </c>
      <c r="C1443" s="16" t="s">
        <v>2761</v>
      </c>
      <c r="D1443" s="16" t="s">
        <v>2848</v>
      </c>
      <c r="E1443" s="16" t="s">
        <v>2849</v>
      </c>
      <c r="F1443" s="16" t="s">
        <v>2850</v>
      </c>
      <c r="G1443" s="16" t="s">
        <v>2851</v>
      </c>
      <c r="H1443" s="12">
        <v>13666223605</v>
      </c>
    </row>
    <row r="1444" ht="24" customHeight="true" spans="1:8">
      <c r="A1444" s="6">
        <v>1442</v>
      </c>
      <c r="B1444" s="7" t="s">
        <v>9</v>
      </c>
      <c r="C1444" s="16" t="s">
        <v>2761</v>
      </c>
      <c r="D1444" s="16"/>
      <c r="E1444" s="16" t="s">
        <v>2852</v>
      </c>
      <c r="F1444" s="16" t="s">
        <v>2795</v>
      </c>
      <c r="G1444" s="16" t="s">
        <v>2853</v>
      </c>
      <c r="H1444" s="12">
        <v>13398160088</v>
      </c>
    </row>
    <row r="1445" ht="24" customHeight="true" spans="1:8">
      <c r="A1445" s="6">
        <v>1443</v>
      </c>
      <c r="B1445" s="7" t="s">
        <v>9</v>
      </c>
      <c r="C1445" s="16" t="s">
        <v>2761</v>
      </c>
      <c r="D1445" s="16" t="s">
        <v>2854</v>
      </c>
      <c r="E1445" s="16" t="s">
        <v>2855</v>
      </c>
      <c r="F1445" s="16" t="s">
        <v>2856</v>
      </c>
      <c r="G1445" s="16" t="s">
        <v>2857</v>
      </c>
      <c r="H1445" s="12">
        <v>13708016663</v>
      </c>
    </row>
    <row r="1446" ht="24" customHeight="true" spans="1:8">
      <c r="A1446" s="6">
        <v>1444</v>
      </c>
      <c r="B1446" s="7" t="s">
        <v>9</v>
      </c>
      <c r="C1446" s="16" t="s">
        <v>2761</v>
      </c>
      <c r="D1446" s="16" t="s">
        <v>2858</v>
      </c>
      <c r="E1446" s="16" t="s">
        <v>2859</v>
      </c>
      <c r="F1446" s="16" t="s">
        <v>2860</v>
      </c>
      <c r="G1446" s="16" t="s">
        <v>2861</v>
      </c>
      <c r="H1446" s="12">
        <v>13688141116</v>
      </c>
    </row>
    <row r="1447" ht="24" customHeight="true" spans="1:8">
      <c r="A1447" s="6">
        <v>1445</v>
      </c>
      <c r="B1447" s="7" t="s">
        <v>9</v>
      </c>
      <c r="C1447" s="16" t="s">
        <v>2761</v>
      </c>
      <c r="D1447" s="16"/>
      <c r="E1447" s="16" t="s">
        <v>2862</v>
      </c>
      <c r="F1447" s="16" t="s">
        <v>2863</v>
      </c>
      <c r="G1447" s="16" t="s">
        <v>2864</v>
      </c>
      <c r="H1447" s="12">
        <v>18628109719</v>
      </c>
    </row>
    <row r="1448" ht="24" customHeight="true" spans="1:8">
      <c r="A1448" s="6">
        <v>1446</v>
      </c>
      <c r="B1448" s="7" t="s">
        <v>9</v>
      </c>
      <c r="C1448" s="16" t="s">
        <v>2761</v>
      </c>
      <c r="D1448" s="16" t="s">
        <v>2865</v>
      </c>
      <c r="E1448" s="16" t="s">
        <v>2866</v>
      </c>
      <c r="F1448" s="16" t="s">
        <v>2867</v>
      </c>
      <c r="G1448" s="16" t="s">
        <v>2868</v>
      </c>
      <c r="H1448" s="12">
        <v>17583107083</v>
      </c>
    </row>
    <row r="1449" ht="24" customHeight="true" spans="1:8">
      <c r="A1449" s="6">
        <v>1447</v>
      </c>
      <c r="B1449" s="7" t="s">
        <v>9</v>
      </c>
      <c r="C1449" s="16" t="s">
        <v>2761</v>
      </c>
      <c r="D1449" s="16"/>
      <c r="E1449" s="16" t="s">
        <v>2869</v>
      </c>
      <c r="F1449" s="16" t="s">
        <v>2870</v>
      </c>
      <c r="G1449" s="16" t="s">
        <v>2871</v>
      </c>
      <c r="H1449" s="12">
        <v>18981633965</v>
      </c>
    </row>
    <row r="1450" ht="24" customHeight="true" spans="1:8">
      <c r="A1450" s="6">
        <v>1448</v>
      </c>
      <c r="B1450" s="7" t="s">
        <v>9</v>
      </c>
      <c r="C1450" s="16" t="s">
        <v>2761</v>
      </c>
      <c r="D1450" s="16" t="s">
        <v>2872</v>
      </c>
      <c r="E1450" s="16" t="s">
        <v>2873</v>
      </c>
      <c r="F1450" s="16" t="s">
        <v>2874</v>
      </c>
      <c r="G1450" s="16" t="s">
        <v>2875</v>
      </c>
      <c r="H1450" s="12">
        <v>13688368241</v>
      </c>
    </row>
    <row r="1451" ht="24" customHeight="true" spans="1:8">
      <c r="A1451" s="6">
        <v>1449</v>
      </c>
      <c r="B1451" s="7" t="s">
        <v>9</v>
      </c>
      <c r="C1451" s="16" t="s">
        <v>2761</v>
      </c>
      <c r="D1451" s="16"/>
      <c r="E1451" s="16" t="s">
        <v>2876</v>
      </c>
      <c r="F1451" s="16" t="s">
        <v>2877</v>
      </c>
      <c r="G1451" s="16" t="s">
        <v>2875</v>
      </c>
      <c r="H1451" s="12">
        <v>13688368241</v>
      </c>
    </row>
    <row r="1452" ht="24" customHeight="true" spans="1:8">
      <c r="A1452" s="6">
        <v>1450</v>
      </c>
      <c r="B1452" s="7" t="s">
        <v>9</v>
      </c>
      <c r="C1452" s="16" t="s">
        <v>2761</v>
      </c>
      <c r="D1452" s="16" t="s">
        <v>2878</v>
      </c>
      <c r="E1452" s="16" t="s">
        <v>2879</v>
      </c>
      <c r="F1452" s="16" t="s">
        <v>2751</v>
      </c>
      <c r="G1452" s="16" t="s">
        <v>2880</v>
      </c>
      <c r="H1452" s="12">
        <v>18790686101</v>
      </c>
    </row>
    <row r="1453" ht="24" customHeight="true" spans="1:8">
      <c r="A1453" s="6">
        <v>1451</v>
      </c>
      <c r="B1453" s="7" t="s">
        <v>9</v>
      </c>
      <c r="C1453" s="16" t="s">
        <v>2761</v>
      </c>
      <c r="D1453" s="16"/>
      <c r="E1453" s="16" t="s">
        <v>2881</v>
      </c>
      <c r="F1453" s="16" t="s">
        <v>2751</v>
      </c>
      <c r="G1453" s="16" t="s">
        <v>2880</v>
      </c>
      <c r="H1453" s="12">
        <v>18790686101</v>
      </c>
    </row>
    <row r="1454" ht="24" customHeight="true" spans="1:8">
      <c r="A1454" s="6">
        <v>1452</v>
      </c>
      <c r="B1454" s="7" t="s">
        <v>9</v>
      </c>
      <c r="C1454" s="16" t="s">
        <v>2761</v>
      </c>
      <c r="D1454" s="16"/>
      <c r="E1454" s="16" t="s">
        <v>2882</v>
      </c>
      <c r="F1454" s="16" t="s">
        <v>2751</v>
      </c>
      <c r="G1454" s="16" t="s">
        <v>2880</v>
      </c>
      <c r="H1454" s="12">
        <v>18790686101</v>
      </c>
    </row>
    <row r="1455" ht="24" customHeight="true" spans="1:8">
      <c r="A1455" s="6">
        <v>1453</v>
      </c>
      <c r="B1455" s="7" t="s">
        <v>9</v>
      </c>
      <c r="C1455" s="16" t="s">
        <v>2761</v>
      </c>
      <c r="D1455" s="16"/>
      <c r="E1455" s="16" t="s">
        <v>2883</v>
      </c>
      <c r="F1455" s="16" t="s">
        <v>2791</v>
      </c>
      <c r="G1455" s="16" t="s">
        <v>2880</v>
      </c>
      <c r="H1455" s="12">
        <v>18790686101</v>
      </c>
    </row>
    <row r="1456" ht="24" customHeight="true" spans="1:8">
      <c r="A1456" s="6">
        <v>1454</v>
      </c>
      <c r="B1456" s="7" t="s">
        <v>9</v>
      </c>
      <c r="C1456" s="16" t="s">
        <v>2761</v>
      </c>
      <c r="D1456" s="16"/>
      <c r="E1456" s="16" t="s">
        <v>2884</v>
      </c>
      <c r="F1456" s="16" t="s">
        <v>2791</v>
      </c>
      <c r="G1456" s="16" t="s">
        <v>2880</v>
      </c>
      <c r="H1456" s="12">
        <v>18790686101</v>
      </c>
    </row>
    <row r="1457" ht="24" customHeight="true" spans="1:8">
      <c r="A1457" s="6">
        <v>1455</v>
      </c>
      <c r="B1457" s="7" t="s">
        <v>9</v>
      </c>
      <c r="C1457" s="16" t="s">
        <v>2761</v>
      </c>
      <c r="D1457" s="16"/>
      <c r="E1457" s="16" t="s">
        <v>2885</v>
      </c>
      <c r="F1457" s="16" t="s">
        <v>2791</v>
      </c>
      <c r="G1457" s="16" t="s">
        <v>2880</v>
      </c>
      <c r="H1457" s="12">
        <v>18790686101</v>
      </c>
    </row>
    <row r="1458" ht="24" customHeight="true" spans="1:8">
      <c r="A1458" s="6">
        <v>1456</v>
      </c>
      <c r="B1458" s="7" t="s">
        <v>9</v>
      </c>
      <c r="C1458" s="16" t="s">
        <v>2761</v>
      </c>
      <c r="D1458" s="16"/>
      <c r="E1458" s="16" t="s">
        <v>2886</v>
      </c>
      <c r="F1458" s="16" t="s">
        <v>2791</v>
      </c>
      <c r="G1458" s="16" t="s">
        <v>2880</v>
      </c>
      <c r="H1458" s="12">
        <v>18790686101</v>
      </c>
    </row>
    <row r="1459" ht="24" customHeight="true" spans="1:8">
      <c r="A1459" s="6">
        <v>1457</v>
      </c>
      <c r="B1459" s="7" t="s">
        <v>9</v>
      </c>
      <c r="C1459" s="16" t="s">
        <v>2761</v>
      </c>
      <c r="D1459" s="16"/>
      <c r="E1459" s="16" t="s">
        <v>2887</v>
      </c>
      <c r="F1459" s="16" t="s">
        <v>2791</v>
      </c>
      <c r="G1459" s="16" t="s">
        <v>2880</v>
      </c>
      <c r="H1459" s="12">
        <v>18790686101</v>
      </c>
    </row>
    <row r="1460" ht="24" customHeight="true" spans="1:8">
      <c r="A1460" s="6">
        <v>1458</v>
      </c>
      <c r="B1460" s="7" t="s">
        <v>9</v>
      </c>
      <c r="C1460" s="16" t="s">
        <v>2761</v>
      </c>
      <c r="D1460" s="16"/>
      <c r="E1460" s="16" t="s">
        <v>2888</v>
      </c>
      <c r="F1460" s="16" t="s">
        <v>2791</v>
      </c>
      <c r="G1460" s="16" t="s">
        <v>2880</v>
      </c>
      <c r="H1460" s="12">
        <v>18790686101</v>
      </c>
    </row>
    <row r="1461" ht="24" customHeight="true" spans="1:8">
      <c r="A1461" s="6">
        <v>1459</v>
      </c>
      <c r="B1461" s="7" t="s">
        <v>9</v>
      </c>
      <c r="C1461" s="16" t="s">
        <v>2761</v>
      </c>
      <c r="D1461" s="16"/>
      <c r="E1461" s="16" t="s">
        <v>2889</v>
      </c>
      <c r="F1461" s="16" t="s">
        <v>2791</v>
      </c>
      <c r="G1461" s="16" t="s">
        <v>2880</v>
      </c>
      <c r="H1461" s="12">
        <v>18790686101</v>
      </c>
    </row>
    <row r="1462" ht="24" customHeight="true" spans="1:8">
      <c r="A1462" s="6">
        <v>1460</v>
      </c>
      <c r="B1462" s="7" t="s">
        <v>9</v>
      </c>
      <c r="C1462" s="16" t="s">
        <v>2761</v>
      </c>
      <c r="D1462" s="16"/>
      <c r="E1462" s="16" t="s">
        <v>2890</v>
      </c>
      <c r="F1462" s="16" t="s">
        <v>2791</v>
      </c>
      <c r="G1462" s="16" t="s">
        <v>2880</v>
      </c>
      <c r="H1462" s="12">
        <v>18790686101</v>
      </c>
    </row>
    <row r="1463" ht="24" customHeight="true" spans="1:8">
      <c r="A1463" s="6">
        <v>1461</v>
      </c>
      <c r="B1463" s="7" t="s">
        <v>9</v>
      </c>
      <c r="C1463" s="16" t="s">
        <v>2761</v>
      </c>
      <c r="D1463" s="16"/>
      <c r="E1463" s="16" t="s">
        <v>2891</v>
      </c>
      <c r="F1463" s="16" t="s">
        <v>2791</v>
      </c>
      <c r="G1463" s="16" t="s">
        <v>2880</v>
      </c>
      <c r="H1463" s="12">
        <v>18790686101</v>
      </c>
    </row>
    <row r="1464" ht="24" customHeight="true" spans="1:8">
      <c r="A1464" s="6">
        <v>1462</v>
      </c>
      <c r="B1464" s="7" t="s">
        <v>9</v>
      </c>
      <c r="C1464" s="16" t="s">
        <v>2761</v>
      </c>
      <c r="D1464" s="16"/>
      <c r="E1464" s="16" t="s">
        <v>2892</v>
      </c>
      <c r="F1464" s="16" t="s">
        <v>2791</v>
      </c>
      <c r="G1464" s="16" t="s">
        <v>2880</v>
      </c>
      <c r="H1464" s="12">
        <v>18790686101</v>
      </c>
    </row>
    <row r="1465" ht="24" customHeight="true" spans="1:8">
      <c r="A1465" s="6">
        <v>1463</v>
      </c>
      <c r="B1465" s="7" t="s">
        <v>9</v>
      </c>
      <c r="C1465" s="16" t="s">
        <v>2761</v>
      </c>
      <c r="D1465" s="16"/>
      <c r="E1465" s="16" t="s">
        <v>2893</v>
      </c>
      <c r="F1465" s="16" t="s">
        <v>2791</v>
      </c>
      <c r="G1465" s="16" t="s">
        <v>2880</v>
      </c>
      <c r="H1465" s="12">
        <v>18790686101</v>
      </c>
    </row>
    <row r="1466" ht="24" customHeight="true" spans="1:8">
      <c r="A1466" s="6">
        <v>1464</v>
      </c>
      <c r="B1466" s="7" t="s">
        <v>9</v>
      </c>
      <c r="C1466" s="16" t="s">
        <v>2761</v>
      </c>
      <c r="D1466" s="16"/>
      <c r="E1466" s="16" t="s">
        <v>2894</v>
      </c>
      <c r="F1466" s="16" t="s">
        <v>2791</v>
      </c>
      <c r="G1466" s="16" t="s">
        <v>2880</v>
      </c>
      <c r="H1466" s="12">
        <v>18790686101</v>
      </c>
    </row>
    <row r="1467" ht="24" customHeight="true" spans="1:8">
      <c r="A1467" s="6">
        <v>1465</v>
      </c>
      <c r="B1467" s="7" t="s">
        <v>9</v>
      </c>
      <c r="C1467" s="16" t="s">
        <v>2761</v>
      </c>
      <c r="D1467" s="16"/>
      <c r="E1467" s="16" t="s">
        <v>2895</v>
      </c>
      <c r="F1467" s="16" t="s">
        <v>2791</v>
      </c>
      <c r="G1467" s="16" t="s">
        <v>2880</v>
      </c>
      <c r="H1467" s="12">
        <v>18790686101</v>
      </c>
    </row>
    <row r="1468" ht="24" customHeight="true" spans="1:8">
      <c r="A1468" s="6">
        <v>1466</v>
      </c>
      <c r="B1468" s="7" t="s">
        <v>9</v>
      </c>
      <c r="C1468" s="16" t="s">
        <v>2761</v>
      </c>
      <c r="D1468" s="16" t="s">
        <v>2896</v>
      </c>
      <c r="E1468" s="16" t="s">
        <v>2897</v>
      </c>
      <c r="F1468" s="16" t="s">
        <v>2791</v>
      </c>
      <c r="G1468" s="16" t="s">
        <v>2898</v>
      </c>
      <c r="H1468" s="12">
        <v>15981896404</v>
      </c>
    </row>
    <row r="1469" ht="24" customHeight="true" spans="1:8">
      <c r="A1469" s="6">
        <v>1467</v>
      </c>
      <c r="B1469" s="7" t="s">
        <v>9</v>
      </c>
      <c r="C1469" s="16" t="s">
        <v>2761</v>
      </c>
      <c r="D1469" s="16"/>
      <c r="E1469" s="16" t="s">
        <v>2899</v>
      </c>
      <c r="F1469" s="16" t="s">
        <v>2791</v>
      </c>
      <c r="G1469" s="16" t="s">
        <v>2900</v>
      </c>
      <c r="H1469" s="12">
        <v>13526715087</v>
      </c>
    </row>
    <row r="1470" ht="24" customHeight="true" spans="1:8">
      <c r="A1470" s="6">
        <v>1468</v>
      </c>
      <c r="B1470" s="7" t="s">
        <v>9</v>
      </c>
      <c r="C1470" s="16" t="s">
        <v>2761</v>
      </c>
      <c r="D1470" s="16"/>
      <c r="E1470" s="16" t="s">
        <v>2901</v>
      </c>
      <c r="F1470" s="16" t="s">
        <v>2791</v>
      </c>
      <c r="G1470" s="16" t="s">
        <v>2902</v>
      </c>
      <c r="H1470" s="12">
        <v>18137590918</v>
      </c>
    </row>
    <row r="1471" ht="24" customHeight="true" spans="1:8">
      <c r="A1471" s="6">
        <v>1469</v>
      </c>
      <c r="B1471" s="7" t="s">
        <v>9</v>
      </c>
      <c r="C1471" s="16" t="s">
        <v>2761</v>
      </c>
      <c r="D1471" s="16"/>
      <c r="E1471" s="16" t="s">
        <v>2903</v>
      </c>
      <c r="F1471" s="16" t="s">
        <v>2791</v>
      </c>
      <c r="G1471" s="16" t="s">
        <v>2904</v>
      </c>
      <c r="H1471" s="12">
        <v>18836991042</v>
      </c>
    </row>
    <row r="1472" ht="24" customHeight="true" spans="1:8">
      <c r="A1472" s="6">
        <v>1470</v>
      </c>
      <c r="B1472" s="7" t="s">
        <v>9</v>
      </c>
      <c r="C1472" s="16" t="s">
        <v>2761</v>
      </c>
      <c r="D1472" s="16"/>
      <c r="E1472" s="16" t="s">
        <v>2905</v>
      </c>
      <c r="F1472" s="16" t="s">
        <v>2791</v>
      </c>
      <c r="G1472" s="16" t="s">
        <v>2906</v>
      </c>
      <c r="H1472" s="12">
        <v>17760774072</v>
      </c>
    </row>
    <row r="1473" ht="24" customHeight="true" spans="1:8">
      <c r="A1473" s="6">
        <v>1471</v>
      </c>
      <c r="B1473" s="7" t="s">
        <v>9</v>
      </c>
      <c r="C1473" s="16" t="s">
        <v>2761</v>
      </c>
      <c r="D1473" s="16"/>
      <c r="E1473" s="16" t="s">
        <v>2907</v>
      </c>
      <c r="F1473" s="16" t="s">
        <v>2791</v>
      </c>
      <c r="G1473" s="16" t="s">
        <v>2902</v>
      </c>
      <c r="H1473" s="12">
        <v>18137590918</v>
      </c>
    </row>
    <row r="1474" ht="24" customHeight="true" spans="1:8">
      <c r="A1474" s="6">
        <v>1472</v>
      </c>
      <c r="B1474" s="7" t="s">
        <v>9</v>
      </c>
      <c r="C1474" s="16" t="s">
        <v>2761</v>
      </c>
      <c r="D1474" s="16"/>
      <c r="E1474" s="16" t="s">
        <v>2908</v>
      </c>
      <c r="F1474" s="16" t="s">
        <v>28</v>
      </c>
      <c r="G1474" s="16" t="s">
        <v>2909</v>
      </c>
      <c r="H1474" s="12">
        <v>13213817608</v>
      </c>
    </row>
    <row r="1475" ht="24" customHeight="true" spans="1:8">
      <c r="A1475" s="6">
        <v>1473</v>
      </c>
      <c r="B1475" s="7" t="s">
        <v>9</v>
      </c>
      <c r="C1475" s="16" t="s">
        <v>2761</v>
      </c>
      <c r="D1475" s="16"/>
      <c r="E1475" s="16" t="s">
        <v>2910</v>
      </c>
      <c r="F1475" s="16" t="s">
        <v>28</v>
      </c>
      <c r="G1475" s="16" t="s">
        <v>2911</v>
      </c>
      <c r="H1475" s="12">
        <v>13303969370</v>
      </c>
    </row>
    <row r="1476" ht="24" customHeight="true" spans="1:8">
      <c r="A1476" s="6">
        <v>1474</v>
      </c>
      <c r="B1476" s="7" t="s">
        <v>9</v>
      </c>
      <c r="C1476" s="16" t="s">
        <v>2761</v>
      </c>
      <c r="D1476" s="16"/>
      <c r="E1476" s="16" t="s">
        <v>2912</v>
      </c>
      <c r="F1476" s="16" t="s">
        <v>28</v>
      </c>
      <c r="G1476" s="16" t="s">
        <v>2913</v>
      </c>
      <c r="H1476" s="12">
        <v>18503855817</v>
      </c>
    </row>
    <row r="1477" ht="24" customHeight="true" spans="1:8">
      <c r="A1477" s="6">
        <v>1475</v>
      </c>
      <c r="B1477" s="7" t="s">
        <v>9</v>
      </c>
      <c r="C1477" s="16" t="s">
        <v>2761</v>
      </c>
      <c r="D1477" s="16" t="s">
        <v>2914</v>
      </c>
      <c r="E1477" s="16" t="s">
        <v>2915</v>
      </c>
      <c r="F1477" s="16" t="s">
        <v>2791</v>
      </c>
      <c r="G1477" s="16" t="s">
        <v>2916</v>
      </c>
      <c r="H1477" s="12">
        <v>15639782825</v>
      </c>
    </row>
    <row r="1478" ht="24" customHeight="true" spans="1:8">
      <c r="A1478" s="6">
        <v>1476</v>
      </c>
      <c r="B1478" s="7" t="s">
        <v>9</v>
      </c>
      <c r="C1478" s="16" t="s">
        <v>2761</v>
      </c>
      <c r="D1478" s="16"/>
      <c r="E1478" s="16" t="s">
        <v>2917</v>
      </c>
      <c r="F1478" s="16" t="s">
        <v>2751</v>
      </c>
      <c r="G1478" s="16" t="s">
        <v>2918</v>
      </c>
      <c r="H1478" s="12">
        <v>18530077120</v>
      </c>
    </row>
    <row r="1479" ht="24" customHeight="true" spans="1:8">
      <c r="A1479" s="6">
        <v>1477</v>
      </c>
      <c r="B1479" s="7" t="s">
        <v>9</v>
      </c>
      <c r="C1479" s="16" t="s">
        <v>2761</v>
      </c>
      <c r="D1479" s="16"/>
      <c r="E1479" s="16" t="s">
        <v>2919</v>
      </c>
      <c r="F1479" s="16" t="s">
        <v>2751</v>
      </c>
      <c r="G1479" s="16" t="s">
        <v>2916</v>
      </c>
      <c r="H1479" s="12">
        <v>15639782825</v>
      </c>
    </row>
    <row r="1480" ht="24" customHeight="true" spans="1:8">
      <c r="A1480" s="6">
        <v>1478</v>
      </c>
      <c r="B1480" s="7" t="s">
        <v>9</v>
      </c>
      <c r="C1480" s="16" t="s">
        <v>2761</v>
      </c>
      <c r="D1480" s="16"/>
      <c r="E1480" s="16" t="s">
        <v>2920</v>
      </c>
      <c r="F1480" s="16" t="s">
        <v>2791</v>
      </c>
      <c r="G1480" s="16" t="s">
        <v>2921</v>
      </c>
      <c r="H1480" s="12">
        <v>15036169160</v>
      </c>
    </row>
    <row r="1481" ht="24" customHeight="true" spans="1:8">
      <c r="A1481" s="6">
        <v>1479</v>
      </c>
      <c r="B1481" s="7" t="s">
        <v>9</v>
      </c>
      <c r="C1481" s="16" t="s">
        <v>2761</v>
      </c>
      <c r="D1481" s="16"/>
      <c r="E1481" s="16" t="s">
        <v>2922</v>
      </c>
      <c r="F1481" s="16" t="s">
        <v>2791</v>
      </c>
      <c r="G1481" s="16" t="s">
        <v>2923</v>
      </c>
      <c r="H1481" s="12">
        <v>17629802501</v>
      </c>
    </row>
    <row r="1482" ht="24" customHeight="true" spans="1:8">
      <c r="A1482" s="6">
        <v>1480</v>
      </c>
      <c r="B1482" s="7" t="s">
        <v>9</v>
      </c>
      <c r="C1482" s="16" t="s">
        <v>2761</v>
      </c>
      <c r="D1482" s="16"/>
      <c r="E1482" s="16" t="s">
        <v>2924</v>
      </c>
      <c r="F1482" s="16" t="s">
        <v>2751</v>
      </c>
      <c r="G1482" s="16" t="s">
        <v>2925</v>
      </c>
      <c r="H1482" s="12">
        <v>13803813744</v>
      </c>
    </row>
    <row r="1483" ht="24" customHeight="true" spans="1:8">
      <c r="A1483" s="6">
        <v>1481</v>
      </c>
      <c r="B1483" s="7" t="s">
        <v>9</v>
      </c>
      <c r="C1483" s="16" t="s">
        <v>2761</v>
      </c>
      <c r="D1483" s="16"/>
      <c r="E1483" s="16" t="s">
        <v>2926</v>
      </c>
      <c r="F1483" s="16" t="s">
        <v>2791</v>
      </c>
      <c r="G1483" s="16" t="s">
        <v>2918</v>
      </c>
      <c r="H1483" s="12">
        <v>18530077120</v>
      </c>
    </row>
    <row r="1484" ht="24" customHeight="true" spans="1:8">
      <c r="A1484" s="6">
        <v>1482</v>
      </c>
      <c r="B1484" s="7" t="s">
        <v>9</v>
      </c>
      <c r="C1484" s="16" t="s">
        <v>2761</v>
      </c>
      <c r="D1484" s="16"/>
      <c r="E1484" s="16" t="s">
        <v>2927</v>
      </c>
      <c r="F1484" s="16" t="s">
        <v>2791</v>
      </c>
      <c r="G1484" s="16" t="s">
        <v>2925</v>
      </c>
      <c r="H1484" s="12">
        <v>18860379013</v>
      </c>
    </row>
    <row r="1485" ht="24" customHeight="true" spans="1:8">
      <c r="A1485" s="6">
        <v>1483</v>
      </c>
      <c r="B1485" s="7" t="s">
        <v>9</v>
      </c>
      <c r="C1485" s="16" t="s">
        <v>2761</v>
      </c>
      <c r="D1485" s="16"/>
      <c r="E1485" s="16" t="s">
        <v>2928</v>
      </c>
      <c r="F1485" s="16" t="s">
        <v>2791</v>
      </c>
      <c r="G1485" s="16" t="s">
        <v>2918</v>
      </c>
      <c r="H1485" s="12">
        <v>18530077120</v>
      </c>
    </row>
    <row r="1486" ht="24" customHeight="true" spans="1:8">
      <c r="A1486" s="6">
        <v>1484</v>
      </c>
      <c r="B1486" s="7" t="s">
        <v>9</v>
      </c>
      <c r="C1486" s="16" t="s">
        <v>2761</v>
      </c>
      <c r="D1486" s="16"/>
      <c r="E1486" s="16" t="s">
        <v>2929</v>
      </c>
      <c r="F1486" s="16" t="s">
        <v>2791</v>
      </c>
      <c r="G1486" s="16" t="s">
        <v>2930</v>
      </c>
      <c r="H1486" s="12">
        <v>17538715764</v>
      </c>
    </row>
    <row r="1487" ht="24" customHeight="true" spans="1:8">
      <c r="A1487" s="6">
        <v>1485</v>
      </c>
      <c r="B1487" s="7" t="s">
        <v>9</v>
      </c>
      <c r="C1487" s="16" t="s">
        <v>2761</v>
      </c>
      <c r="D1487" s="16"/>
      <c r="E1487" s="16" t="s">
        <v>2931</v>
      </c>
      <c r="F1487" s="16" t="s">
        <v>2791</v>
      </c>
      <c r="G1487" s="16" t="s">
        <v>2918</v>
      </c>
      <c r="H1487" s="12">
        <v>18530077120</v>
      </c>
    </row>
    <row r="1488" ht="24" customHeight="true" spans="1:8">
      <c r="A1488" s="6">
        <v>1486</v>
      </c>
      <c r="B1488" s="7" t="s">
        <v>9</v>
      </c>
      <c r="C1488" s="16" t="s">
        <v>2761</v>
      </c>
      <c r="D1488" s="16"/>
      <c r="E1488" s="16" t="s">
        <v>2932</v>
      </c>
      <c r="F1488" s="16" t="s">
        <v>2791</v>
      </c>
      <c r="G1488" s="16" t="s">
        <v>2933</v>
      </c>
      <c r="H1488" s="12">
        <v>18538585648</v>
      </c>
    </row>
    <row r="1489" ht="24" customHeight="true" spans="1:8">
      <c r="A1489" s="6">
        <v>1487</v>
      </c>
      <c r="B1489" s="7" t="s">
        <v>9</v>
      </c>
      <c r="C1489" s="16" t="s">
        <v>2761</v>
      </c>
      <c r="D1489" s="16"/>
      <c r="E1489" s="16" t="s">
        <v>2934</v>
      </c>
      <c r="F1489" s="16" t="s">
        <v>2791</v>
      </c>
      <c r="G1489" s="16" t="s">
        <v>2918</v>
      </c>
      <c r="H1489" s="12">
        <v>18530077120</v>
      </c>
    </row>
    <row r="1490" ht="24" customHeight="true" spans="1:8">
      <c r="A1490" s="6">
        <v>1488</v>
      </c>
      <c r="B1490" s="7" t="s">
        <v>9</v>
      </c>
      <c r="C1490" s="16" t="s">
        <v>2761</v>
      </c>
      <c r="D1490" s="16"/>
      <c r="E1490" s="16" t="s">
        <v>2935</v>
      </c>
      <c r="F1490" s="16" t="s">
        <v>28</v>
      </c>
      <c r="G1490" s="16" t="s">
        <v>2936</v>
      </c>
      <c r="H1490" s="12">
        <v>13598871156</v>
      </c>
    </row>
    <row r="1491" ht="24" customHeight="true" spans="1:8">
      <c r="A1491" s="6">
        <v>1489</v>
      </c>
      <c r="B1491" s="7" t="s">
        <v>9</v>
      </c>
      <c r="C1491" s="16" t="s">
        <v>2761</v>
      </c>
      <c r="D1491" s="16"/>
      <c r="E1491" s="16" t="s">
        <v>2937</v>
      </c>
      <c r="F1491" s="16" t="s">
        <v>28</v>
      </c>
      <c r="G1491" s="16" t="s">
        <v>2938</v>
      </c>
      <c r="H1491" s="12">
        <v>15670603151</v>
      </c>
    </row>
    <row r="1492" ht="24" customHeight="true" spans="1:8">
      <c r="A1492" s="6">
        <v>1490</v>
      </c>
      <c r="B1492" s="7" t="s">
        <v>9</v>
      </c>
      <c r="C1492" s="16" t="s">
        <v>2761</v>
      </c>
      <c r="D1492" s="16"/>
      <c r="E1492" s="16" t="s">
        <v>2939</v>
      </c>
      <c r="F1492" s="16" t="s">
        <v>28</v>
      </c>
      <c r="G1492" s="16" t="s">
        <v>2940</v>
      </c>
      <c r="H1492" s="12">
        <v>15738164859</v>
      </c>
    </row>
    <row r="1493" ht="24" customHeight="true" spans="1:8">
      <c r="A1493" s="6">
        <v>1491</v>
      </c>
      <c r="B1493" s="7" t="s">
        <v>9</v>
      </c>
      <c r="C1493" s="16" t="s">
        <v>2761</v>
      </c>
      <c r="D1493" s="16"/>
      <c r="E1493" s="16" t="s">
        <v>2941</v>
      </c>
      <c r="F1493" s="16" t="s">
        <v>28</v>
      </c>
      <c r="G1493" s="16" t="s">
        <v>2942</v>
      </c>
      <c r="H1493" s="12">
        <v>15537359131</v>
      </c>
    </row>
    <row r="1494" ht="24" customHeight="true" spans="1:8">
      <c r="A1494" s="6">
        <v>1492</v>
      </c>
      <c r="B1494" s="7" t="s">
        <v>9</v>
      </c>
      <c r="C1494" s="16" t="s">
        <v>2761</v>
      </c>
      <c r="D1494" s="16"/>
      <c r="E1494" s="16" t="s">
        <v>2943</v>
      </c>
      <c r="F1494" s="16" t="s">
        <v>28</v>
      </c>
      <c r="G1494" s="16" t="s">
        <v>2944</v>
      </c>
      <c r="H1494" s="12">
        <v>17513282720</v>
      </c>
    </row>
    <row r="1495" ht="24" customHeight="true" spans="1:8">
      <c r="A1495" s="6">
        <v>1493</v>
      </c>
      <c r="B1495" s="7" t="s">
        <v>9</v>
      </c>
      <c r="C1495" s="16" t="s">
        <v>2761</v>
      </c>
      <c r="D1495" s="16"/>
      <c r="E1495" s="16" t="s">
        <v>2945</v>
      </c>
      <c r="F1495" s="16" t="s">
        <v>28</v>
      </c>
      <c r="G1495" s="16" t="s">
        <v>2946</v>
      </c>
      <c r="H1495" s="12">
        <v>15780282919</v>
      </c>
    </row>
    <row r="1496" ht="24" customHeight="true" spans="1:8">
      <c r="A1496" s="6">
        <v>1494</v>
      </c>
      <c r="B1496" s="7" t="s">
        <v>9</v>
      </c>
      <c r="C1496" s="16" t="s">
        <v>2761</v>
      </c>
      <c r="D1496" s="16"/>
      <c r="E1496" s="16" t="s">
        <v>2947</v>
      </c>
      <c r="F1496" s="16" t="s">
        <v>2795</v>
      </c>
      <c r="G1496" s="16" t="s">
        <v>2916</v>
      </c>
      <c r="H1496" s="12">
        <v>15639782825</v>
      </c>
    </row>
    <row r="1497" ht="24" customHeight="true" spans="1:8">
      <c r="A1497" s="6">
        <v>1495</v>
      </c>
      <c r="B1497" s="7" t="s">
        <v>9</v>
      </c>
      <c r="C1497" s="16" t="s">
        <v>2761</v>
      </c>
      <c r="D1497" s="16"/>
      <c r="E1497" s="16" t="s">
        <v>2948</v>
      </c>
      <c r="F1497" s="16" t="s">
        <v>2795</v>
      </c>
      <c r="G1497" s="16" t="s">
        <v>2918</v>
      </c>
      <c r="H1497" s="12">
        <v>18530077120</v>
      </c>
    </row>
    <row r="1498" ht="24" customHeight="true" spans="1:8">
      <c r="A1498" s="6">
        <v>1496</v>
      </c>
      <c r="B1498" s="7" t="s">
        <v>9</v>
      </c>
      <c r="C1498" s="16" t="s">
        <v>2761</v>
      </c>
      <c r="D1498" s="16"/>
      <c r="E1498" s="16" t="s">
        <v>2934</v>
      </c>
      <c r="F1498" s="16" t="s">
        <v>2795</v>
      </c>
      <c r="G1498" s="16" t="s">
        <v>2949</v>
      </c>
      <c r="H1498" s="12">
        <v>18500706747</v>
      </c>
    </row>
    <row r="1499" ht="24" customHeight="true" spans="1:8">
      <c r="A1499" s="6">
        <v>1497</v>
      </c>
      <c r="B1499" s="7" t="s">
        <v>9</v>
      </c>
      <c r="C1499" s="16" t="s">
        <v>2761</v>
      </c>
      <c r="D1499" s="16"/>
      <c r="E1499" s="16" t="s">
        <v>2926</v>
      </c>
      <c r="F1499" s="16" t="s">
        <v>2795</v>
      </c>
      <c r="G1499" s="16" t="s">
        <v>2949</v>
      </c>
      <c r="H1499" s="12">
        <v>18500706747</v>
      </c>
    </row>
    <row r="1500" ht="24" customHeight="true" spans="1:8">
      <c r="A1500" s="6">
        <v>1498</v>
      </c>
      <c r="B1500" s="7" t="s">
        <v>9</v>
      </c>
      <c r="C1500" s="16" t="s">
        <v>2761</v>
      </c>
      <c r="D1500" s="16"/>
      <c r="E1500" s="16" t="s">
        <v>2950</v>
      </c>
      <c r="F1500" s="16" t="s">
        <v>2795</v>
      </c>
      <c r="G1500" s="16" t="s">
        <v>2951</v>
      </c>
      <c r="H1500" s="12">
        <v>18848975551</v>
      </c>
    </row>
    <row r="1501" ht="24" customHeight="true" spans="1:8">
      <c r="A1501" s="6">
        <v>1499</v>
      </c>
      <c r="B1501" s="7" t="s">
        <v>9</v>
      </c>
      <c r="C1501" s="16" t="s">
        <v>2761</v>
      </c>
      <c r="D1501" s="16"/>
      <c r="E1501" s="16" t="s">
        <v>2952</v>
      </c>
      <c r="F1501" s="16" t="s">
        <v>2795</v>
      </c>
      <c r="G1501" s="16" t="s">
        <v>2916</v>
      </c>
      <c r="H1501" s="12">
        <v>15639782825</v>
      </c>
    </row>
    <row r="1502" ht="24" customHeight="true" spans="1:8">
      <c r="A1502" s="6">
        <v>1500</v>
      </c>
      <c r="B1502" s="7" t="s">
        <v>9</v>
      </c>
      <c r="C1502" s="16" t="s">
        <v>2761</v>
      </c>
      <c r="D1502" s="16"/>
      <c r="E1502" s="16" t="s">
        <v>2953</v>
      </c>
      <c r="F1502" s="16" t="s">
        <v>2795</v>
      </c>
      <c r="G1502" s="16" t="s">
        <v>2949</v>
      </c>
      <c r="H1502" s="12">
        <v>18500706747</v>
      </c>
    </row>
    <row r="1503" ht="24" customHeight="true" spans="1:8">
      <c r="A1503" s="6">
        <v>1501</v>
      </c>
      <c r="B1503" s="7" t="s">
        <v>9</v>
      </c>
      <c r="C1503" s="16" t="s">
        <v>2761</v>
      </c>
      <c r="D1503" s="16"/>
      <c r="E1503" s="16" t="s">
        <v>2954</v>
      </c>
      <c r="F1503" s="16" t="s">
        <v>2795</v>
      </c>
      <c r="G1503" s="16" t="s">
        <v>2951</v>
      </c>
      <c r="H1503" s="12">
        <v>18848975551</v>
      </c>
    </row>
    <row r="1504" ht="24" customHeight="true" spans="1:8">
      <c r="A1504" s="6">
        <v>1502</v>
      </c>
      <c r="B1504" s="7" t="s">
        <v>9</v>
      </c>
      <c r="C1504" s="16" t="s">
        <v>2761</v>
      </c>
      <c r="D1504" s="16"/>
      <c r="E1504" s="16" t="s">
        <v>2955</v>
      </c>
      <c r="F1504" s="16" t="s">
        <v>2795</v>
      </c>
      <c r="G1504" s="16" t="s">
        <v>2918</v>
      </c>
      <c r="H1504" s="12">
        <v>18530077120</v>
      </c>
    </row>
    <row r="1505" ht="24" customHeight="true" spans="1:8">
      <c r="A1505" s="6">
        <v>1503</v>
      </c>
      <c r="B1505" s="7" t="s">
        <v>9</v>
      </c>
      <c r="C1505" s="16" t="s">
        <v>2761</v>
      </c>
      <c r="D1505" s="16"/>
      <c r="E1505" s="16" t="s">
        <v>2956</v>
      </c>
      <c r="F1505" s="16" t="s">
        <v>2795</v>
      </c>
      <c r="G1505" s="16" t="s">
        <v>2957</v>
      </c>
      <c r="H1505" s="12">
        <v>18600067597</v>
      </c>
    </row>
    <row r="1506" ht="24" customHeight="true" spans="1:8">
      <c r="A1506" s="6">
        <v>1504</v>
      </c>
      <c r="B1506" s="7" t="s">
        <v>9</v>
      </c>
      <c r="C1506" s="16" t="s">
        <v>2761</v>
      </c>
      <c r="D1506" s="16"/>
      <c r="E1506" s="16" t="s">
        <v>2958</v>
      </c>
      <c r="F1506" s="16" t="s">
        <v>2755</v>
      </c>
      <c r="G1506" s="16" t="s">
        <v>2959</v>
      </c>
      <c r="H1506" s="12">
        <v>18510083607</v>
      </c>
    </row>
    <row r="1507" ht="24" customHeight="true" spans="1:8">
      <c r="A1507" s="6">
        <v>1505</v>
      </c>
      <c r="B1507" s="7" t="s">
        <v>9</v>
      </c>
      <c r="C1507" s="16" t="s">
        <v>2761</v>
      </c>
      <c r="D1507" s="16"/>
      <c r="E1507" s="16" t="s">
        <v>2960</v>
      </c>
      <c r="F1507" s="16" t="s">
        <v>2795</v>
      </c>
      <c r="G1507" s="16" t="s">
        <v>2961</v>
      </c>
      <c r="H1507" s="12">
        <v>19836172097</v>
      </c>
    </row>
    <row r="1508" ht="24" customHeight="true" spans="1:8">
      <c r="A1508" s="6">
        <v>1506</v>
      </c>
      <c r="B1508" s="7" t="s">
        <v>9</v>
      </c>
      <c r="C1508" s="16" t="s">
        <v>2761</v>
      </c>
      <c r="D1508" s="16" t="s">
        <v>2962</v>
      </c>
      <c r="E1508" s="16" t="s">
        <v>2648</v>
      </c>
      <c r="F1508" s="16" t="s">
        <v>2963</v>
      </c>
      <c r="G1508" s="16" t="s">
        <v>2964</v>
      </c>
      <c r="H1508" s="12">
        <v>18302873570</v>
      </c>
    </row>
    <row r="1509" ht="24" customHeight="true" spans="1:8">
      <c r="A1509" s="6">
        <v>1507</v>
      </c>
      <c r="B1509" s="7" t="s">
        <v>9</v>
      </c>
      <c r="C1509" s="16" t="s">
        <v>2761</v>
      </c>
      <c r="D1509" s="16"/>
      <c r="E1509" s="16" t="s">
        <v>2648</v>
      </c>
      <c r="F1509" s="16" t="s">
        <v>2965</v>
      </c>
      <c r="G1509" s="16" t="s">
        <v>2966</v>
      </c>
      <c r="H1509" s="12">
        <v>13981745230</v>
      </c>
    </row>
    <row r="1510" ht="24" customHeight="true" spans="1:8">
      <c r="A1510" s="6">
        <v>1508</v>
      </c>
      <c r="B1510" s="7" t="s">
        <v>9</v>
      </c>
      <c r="C1510" s="16" t="s">
        <v>2761</v>
      </c>
      <c r="D1510" s="16"/>
      <c r="E1510" s="16" t="s">
        <v>2648</v>
      </c>
      <c r="F1510" s="16" t="s">
        <v>2967</v>
      </c>
      <c r="G1510" s="16" t="s">
        <v>2968</v>
      </c>
      <c r="H1510" s="12">
        <v>15882329538</v>
      </c>
    </row>
    <row r="1511" ht="24" customHeight="true" spans="1:8">
      <c r="A1511" s="6">
        <v>1509</v>
      </c>
      <c r="B1511" s="7" t="s">
        <v>9</v>
      </c>
      <c r="C1511" s="16" t="s">
        <v>2761</v>
      </c>
      <c r="D1511" s="16"/>
      <c r="E1511" s="16" t="s">
        <v>2648</v>
      </c>
      <c r="F1511" s="16" t="s">
        <v>2969</v>
      </c>
      <c r="G1511" s="16" t="s">
        <v>2970</v>
      </c>
      <c r="H1511" s="12">
        <v>13880030208</v>
      </c>
    </row>
    <row r="1512" ht="24" customHeight="true" spans="1:8">
      <c r="A1512" s="6">
        <v>1510</v>
      </c>
      <c r="B1512" s="7" t="s">
        <v>9</v>
      </c>
      <c r="C1512" s="16" t="s">
        <v>2761</v>
      </c>
      <c r="D1512" s="16" t="s">
        <v>2971</v>
      </c>
      <c r="E1512" s="16" t="s">
        <v>2972</v>
      </c>
      <c r="F1512" s="16" t="s">
        <v>2973</v>
      </c>
      <c r="G1512" s="16" t="s">
        <v>2974</v>
      </c>
      <c r="H1512" s="12">
        <v>15882339731</v>
      </c>
    </row>
    <row r="1513" ht="24" customHeight="true" spans="1:8">
      <c r="A1513" s="6">
        <v>1511</v>
      </c>
      <c r="B1513" s="7" t="s">
        <v>9</v>
      </c>
      <c r="C1513" s="16" t="s">
        <v>2761</v>
      </c>
      <c r="D1513" s="16"/>
      <c r="E1513" s="16" t="s">
        <v>2975</v>
      </c>
      <c r="F1513" s="16" t="s">
        <v>2976</v>
      </c>
      <c r="G1513" s="16" t="s">
        <v>2977</v>
      </c>
      <c r="H1513" s="12">
        <v>18228092971</v>
      </c>
    </row>
    <row r="1514" ht="24" customHeight="true" spans="1:8">
      <c r="A1514" s="6">
        <v>1512</v>
      </c>
      <c r="B1514" s="7" t="s">
        <v>9</v>
      </c>
      <c r="C1514" s="16" t="s">
        <v>2761</v>
      </c>
      <c r="D1514" s="16"/>
      <c r="E1514" s="16" t="s">
        <v>2978</v>
      </c>
      <c r="F1514" s="16" t="s">
        <v>2979</v>
      </c>
      <c r="G1514" s="16" t="s">
        <v>2980</v>
      </c>
      <c r="H1514" s="12">
        <v>13688164355</v>
      </c>
    </row>
    <row r="1515" ht="24" customHeight="true" spans="1:8">
      <c r="A1515" s="6">
        <v>1513</v>
      </c>
      <c r="B1515" s="7" t="s">
        <v>9</v>
      </c>
      <c r="C1515" s="16" t="s">
        <v>2761</v>
      </c>
      <c r="D1515" s="16" t="s">
        <v>2981</v>
      </c>
      <c r="E1515" s="16" t="s">
        <v>2982</v>
      </c>
      <c r="F1515" s="16" t="s">
        <v>2983</v>
      </c>
      <c r="G1515" s="16" t="s">
        <v>2984</v>
      </c>
      <c r="H1515" s="12">
        <v>13668276978</v>
      </c>
    </row>
    <row r="1516" ht="24" customHeight="true" spans="1:8">
      <c r="A1516" s="6">
        <v>1514</v>
      </c>
      <c r="B1516" s="7" t="s">
        <v>9</v>
      </c>
      <c r="C1516" s="16" t="s">
        <v>2761</v>
      </c>
      <c r="D1516" s="16"/>
      <c r="E1516" s="16" t="s">
        <v>2985</v>
      </c>
      <c r="F1516" s="16" t="s">
        <v>2986</v>
      </c>
      <c r="G1516" s="16" t="s">
        <v>2987</v>
      </c>
      <c r="H1516" s="12">
        <v>13388192572</v>
      </c>
    </row>
    <row r="1517" ht="24" customHeight="true" spans="1:8">
      <c r="A1517" s="6">
        <v>1515</v>
      </c>
      <c r="B1517" s="7" t="s">
        <v>9</v>
      </c>
      <c r="C1517" s="16" t="s">
        <v>2761</v>
      </c>
      <c r="D1517" s="16" t="s">
        <v>2988</v>
      </c>
      <c r="E1517" s="16" t="s">
        <v>2989</v>
      </c>
      <c r="F1517" s="16" t="s">
        <v>2791</v>
      </c>
      <c r="G1517" s="16" t="s">
        <v>2990</v>
      </c>
      <c r="H1517" s="12">
        <v>13670032761</v>
      </c>
    </row>
    <row r="1518" ht="24" customHeight="true" spans="1:8">
      <c r="A1518" s="6">
        <v>1516</v>
      </c>
      <c r="B1518" s="7" t="s">
        <v>9</v>
      </c>
      <c r="C1518" s="16" t="s">
        <v>2761</v>
      </c>
      <c r="D1518" s="16"/>
      <c r="E1518" s="16" t="s">
        <v>2991</v>
      </c>
      <c r="F1518" s="16" t="s">
        <v>2791</v>
      </c>
      <c r="G1518" s="16" t="s">
        <v>2990</v>
      </c>
      <c r="H1518" s="12">
        <v>13670032761</v>
      </c>
    </row>
    <row r="1519" ht="24" customHeight="true" spans="1:8">
      <c r="A1519" s="6">
        <v>1517</v>
      </c>
      <c r="B1519" s="7" t="s">
        <v>9</v>
      </c>
      <c r="C1519" s="16" t="s">
        <v>2761</v>
      </c>
      <c r="D1519" s="16"/>
      <c r="E1519" s="16" t="s">
        <v>2992</v>
      </c>
      <c r="F1519" s="16" t="s">
        <v>2791</v>
      </c>
      <c r="G1519" s="16" t="s">
        <v>2990</v>
      </c>
      <c r="H1519" s="12">
        <v>13670032761</v>
      </c>
    </row>
    <row r="1520" ht="24" customHeight="true" spans="1:8">
      <c r="A1520" s="6">
        <v>1518</v>
      </c>
      <c r="B1520" s="7" t="s">
        <v>9</v>
      </c>
      <c r="C1520" s="16" t="s">
        <v>2761</v>
      </c>
      <c r="D1520" s="16"/>
      <c r="E1520" s="16" t="s">
        <v>2993</v>
      </c>
      <c r="F1520" s="16" t="s">
        <v>28</v>
      </c>
      <c r="G1520" s="16" t="s">
        <v>2990</v>
      </c>
      <c r="H1520" s="12">
        <v>13670032761</v>
      </c>
    </row>
    <row r="1521" ht="24" customHeight="true" spans="1:8">
      <c r="A1521" s="6">
        <v>1519</v>
      </c>
      <c r="B1521" s="7" t="s">
        <v>9</v>
      </c>
      <c r="C1521" s="16" t="s">
        <v>2761</v>
      </c>
      <c r="D1521" s="16"/>
      <c r="E1521" s="16" t="s">
        <v>2994</v>
      </c>
      <c r="F1521" s="16" t="s">
        <v>28</v>
      </c>
      <c r="G1521" s="16" t="s">
        <v>2990</v>
      </c>
      <c r="H1521" s="12">
        <v>13670032761</v>
      </c>
    </row>
    <row r="1522" ht="24" customHeight="true" spans="1:8">
      <c r="A1522" s="6">
        <v>1520</v>
      </c>
      <c r="B1522" s="7" t="s">
        <v>9</v>
      </c>
      <c r="C1522" s="16" t="s">
        <v>2761</v>
      </c>
      <c r="D1522" s="16"/>
      <c r="E1522" s="16" t="s">
        <v>2995</v>
      </c>
      <c r="F1522" s="16" t="s">
        <v>28</v>
      </c>
      <c r="G1522" s="16" t="s">
        <v>2990</v>
      </c>
      <c r="H1522" s="12">
        <v>13670032761</v>
      </c>
    </row>
    <row r="1523" ht="24" customHeight="true" spans="1:8">
      <c r="A1523" s="6">
        <v>1521</v>
      </c>
      <c r="B1523" s="7" t="s">
        <v>9</v>
      </c>
      <c r="C1523" s="16" t="s">
        <v>2761</v>
      </c>
      <c r="D1523" s="16"/>
      <c r="E1523" s="16" t="s">
        <v>2996</v>
      </c>
      <c r="F1523" s="16" t="s">
        <v>28</v>
      </c>
      <c r="G1523" s="16" t="s">
        <v>2990</v>
      </c>
      <c r="H1523" s="12">
        <v>13670032761</v>
      </c>
    </row>
    <row r="1524" ht="24" customHeight="true" spans="1:8">
      <c r="A1524" s="6">
        <v>1522</v>
      </c>
      <c r="B1524" s="7" t="s">
        <v>9</v>
      </c>
      <c r="C1524" s="16" t="s">
        <v>2761</v>
      </c>
      <c r="D1524" s="16" t="s">
        <v>2997</v>
      </c>
      <c r="E1524" s="16" t="s">
        <v>2998</v>
      </c>
      <c r="F1524" s="16" t="s">
        <v>2999</v>
      </c>
      <c r="G1524" s="16" t="s">
        <v>3000</v>
      </c>
      <c r="H1524" s="12">
        <v>13330984080</v>
      </c>
    </row>
    <row r="1525" ht="24" customHeight="true" spans="1:8">
      <c r="A1525" s="6">
        <v>1523</v>
      </c>
      <c r="B1525" s="7" t="s">
        <v>9</v>
      </c>
      <c r="C1525" s="16" t="s">
        <v>2761</v>
      </c>
      <c r="D1525" s="16" t="s">
        <v>3001</v>
      </c>
      <c r="E1525" s="16" t="s">
        <v>3002</v>
      </c>
      <c r="F1525" s="16" t="s">
        <v>3003</v>
      </c>
      <c r="G1525" s="16" t="s">
        <v>3004</v>
      </c>
      <c r="H1525" s="12">
        <v>18280034857</v>
      </c>
    </row>
    <row r="1526" ht="24" customHeight="true" spans="1:8">
      <c r="A1526" s="6">
        <v>1524</v>
      </c>
      <c r="B1526" s="7" t="s">
        <v>9</v>
      </c>
      <c r="C1526" s="16" t="s">
        <v>2761</v>
      </c>
      <c r="D1526" s="16"/>
      <c r="E1526" s="16" t="s">
        <v>3005</v>
      </c>
      <c r="F1526" s="16" t="s">
        <v>2795</v>
      </c>
      <c r="G1526" s="16" t="s">
        <v>3004</v>
      </c>
      <c r="H1526" s="12">
        <v>18280034857</v>
      </c>
    </row>
    <row r="1527" ht="24" customHeight="true" spans="1:8">
      <c r="A1527" s="6">
        <v>1525</v>
      </c>
      <c r="B1527" s="7" t="s">
        <v>9</v>
      </c>
      <c r="C1527" s="16" t="s">
        <v>2761</v>
      </c>
      <c r="D1527" s="16" t="s">
        <v>3006</v>
      </c>
      <c r="E1527" s="16" t="s">
        <v>3007</v>
      </c>
      <c r="F1527" s="16" t="s">
        <v>3008</v>
      </c>
      <c r="G1527" s="16" t="s">
        <v>3009</v>
      </c>
      <c r="H1527" s="12">
        <v>15328050507</v>
      </c>
    </row>
    <row r="1528" ht="24" customHeight="true" spans="1:8">
      <c r="A1528" s="6">
        <v>1526</v>
      </c>
      <c r="B1528" s="7" t="s">
        <v>9</v>
      </c>
      <c r="C1528" s="16" t="s">
        <v>2761</v>
      </c>
      <c r="D1528" s="16"/>
      <c r="E1528" s="16" t="s">
        <v>3010</v>
      </c>
      <c r="F1528" s="16" t="s">
        <v>3011</v>
      </c>
      <c r="G1528" s="16" t="s">
        <v>3012</v>
      </c>
      <c r="H1528" s="12">
        <v>18200202092</v>
      </c>
    </row>
    <row r="1529" ht="24" customHeight="true" spans="1:8">
      <c r="A1529" s="6">
        <v>1527</v>
      </c>
      <c r="B1529" s="7" t="s">
        <v>9</v>
      </c>
      <c r="C1529" s="16" t="s">
        <v>2761</v>
      </c>
      <c r="D1529" s="16"/>
      <c r="E1529" s="16" t="s">
        <v>3013</v>
      </c>
      <c r="F1529" s="16" t="s">
        <v>3014</v>
      </c>
      <c r="G1529" s="16" t="s">
        <v>3015</v>
      </c>
      <c r="H1529" s="12">
        <v>15328028813</v>
      </c>
    </row>
    <row r="1530" ht="24" customHeight="true" spans="1:8">
      <c r="A1530" s="6">
        <v>1528</v>
      </c>
      <c r="B1530" s="7" t="s">
        <v>9</v>
      </c>
      <c r="C1530" s="16" t="s">
        <v>2761</v>
      </c>
      <c r="D1530" s="16"/>
      <c r="E1530" s="16" t="s">
        <v>3016</v>
      </c>
      <c r="F1530" s="16" t="s">
        <v>3017</v>
      </c>
      <c r="G1530" s="16" t="s">
        <v>3018</v>
      </c>
      <c r="H1530" s="12">
        <v>18280094285</v>
      </c>
    </row>
    <row r="1531" ht="24" customHeight="true" spans="1:8">
      <c r="A1531" s="6">
        <v>1529</v>
      </c>
      <c r="B1531" s="7" t="s">
        <v>9</v>
      </c>
      <c r="C1531" s="16" t="s">
        <v>2761</v>
      </c>
      <c r="D1531" s="16"/>
      <c r="E1531" s="16" t="s">
        <v>3019</v>
      </c>
      <c r="F1531" s="16" t="s">
        <v>3020</v>
      </c>
      <c r="G1531" s="16" t="s">
        <v>3021</v>
      </c>
      <c r="H1531" s="12">
        <v>19983112561</v>
      </c>
    </row>
    <row r="1532" ht="24" customHeight="true" spans="1:8">
      <c r="A1532" s="6">
        <v>1530</v>
      </c>
      <c r="B1532" s="7" t="s">
        <v>9</v>
      </c>
      <c r="C1532" s="16" t="s">
        <v>2761</v>
      </c>
      <c r="D1532" s="16"/>
      <c r="E1532" s="16" t="s">
        <v>3022</v>
      </c>
      <c r="F1532" s="16" t="s">
        <v>3023</v>
      </c>
      <c r="G1532" s="16" t="s">
        <v>3024</v>
      </c>
      <c r="H1532" s="12">
        <v>18080859680</v>
      </c>
    </row>
    <row r="1533" ht="24" customHeight="true" spans="1:8">
      <c r="A1533" s="6">
        <v>1531</v>
      </c>
      <c r="B1533" s="7" t="s">
        <v>9</v>
      </c>
      <c r="C1533" s="16" t="s">
        <v>2761</v>
      </c>
      <c r="D1533" s="16" t="s">
        <v>3025</v>
      </c>
      <c r="E1533" s="16" t="s">
        <v>3026</v>
      </c>
      <c r="F1533" s="16" t="s">
        <v>3027</v>
      </c>
      <c r="G1533" s="16" t="s">
        <v>3028</v>
      </c>
      <c r="H1533" s="12">
        <v>13689097018</v>
      </c>
    </row>
    <row r="1534" ht="24" customHeight="true" spans="1:8">
      <c r="A1534" s="6">
        <v>1532</v>
      </c>
      <c r="B1534" s="7" t="s">
        <v>9</v>
      </c>
      <c r="C1534" s="16" t="s">
        <v>2761</v>
      </c>
      <c r="D1534" s="16"/>
      <c r="E1534" s="16" t="s">
        <v>3029</v>
      </c>
      <c r="F1534" s="16" t="s">
        <v>3030</v>
      </c>
      <c r="G1534" s="16" t="s">
        <v>3031</v>
      </c>
      <c r="H1534" s="12">
        <v>13908207680</v>
      </c>
    </row>
    <row r="1535" ht="24" customHeight="true" spans="1:8">
      <c r="A1535" s="6">
        <v>1533</v>
      </c>
      <c r="B1535" s="7" t="s">
        <v>9</v>
      </c>
      <c r="C1535" s="16" t="s">
        <v>3032</v>
      </c>
      <c r="D1535" s="16" t="s">
        <v>3033</v>
      </c>
      <c r="E1535" s="16" t="s">
        <v>3034</v>
      </c>
      <c r="F1535" s="16" t="s">
        <v>2070</v>
      </c>
      <c r="G1535" s="16" t="s">
        <v>3035</v>
      </c>
      <c r="H1535" s="12">
        <v>13980866702</v>
      </c>
    </row>
    <row r="1536" ht="24" customHeight="true" spans="1:8">
      <c r="A1536" s="6">
        <v>1534</v>
      </c>
      <c r="B1536" s="7" t="s">
        <v>9</v>
      </c>
      <c r="C1536" s="16" t="s">
        <v>3032</v>
      </c>
      <c r="D1536" s="16" t="s">
        <v>3033</v>
      </c>
      <c r="E1536" s="16" t="s">
        <v>3036</v>
      </c>
      <c r="F1536" s="16" t="s">
        <v>3037</v>
      </c>
      <c r="G1536" s="16" t="s">
        <v>3038</v>
      </c>
      <c r="H1536" s="12">
        <v>13890084750</v>
      </c>
    </row>
    <row r="1537" ht="24" customHeight="true" spans="1:8">
      <c r="A1537" s="6">
        <v>1535</v>
      </c>
      <c r="B1537" s="7" t="s">
        <v>9</v>
      </c>
      <c r="C1537" s="16" t="s">
        <v>3032</v>
      </c>
      <c r="D1537" s="16" t="s">
        <v>3033</v>
      </c>
      <c r="E1537" s="16" t="s">
        <v>3039</v>
      </c>
      <c r="F1537" s="16" t="s">
        <v>3040</v>
      </c>
      <c r="G1537" s="16" t="s">
        <v>3041</v>
      </c>
      <c r="H1537" s="12">
        <v>13890068139</v>
      </c>
    </row>
    <row r="1538" ht="24" customHeight="true" spans="1:8">
      <c r="A1538" s="6">
        <v>1536</v>
      </c>
      <c r="B1538" s="7" t="s">
        <v>9</v>
      </c>
      <c r="C1538" s="16" t="s">
        <v>3032</v>
      </c>
      <c r="D1538" s="16" t="s">
        <v>3033</v>
      </c>
      <c r="E1538" s="16" t="s">
        <v>3042</v>
      </c>
      <c r="F1538" s="16" t="s">
        <v>3043</v>
      </c>
      <c r="G1538" s="16" t="s">
        <v>1833</v>
      </c>
      <c r="H1538" s="12">
        <v>18080983871</v>
      </c>
    </row>
    <row r="1539" ht="24" customHeight="true" spans="1:8">
      <c r="A1539" s="6">
        <v>1537</v>
      </c>
      <c r="B1539" s="7" t="s">
        <v>9</v>
      </c>
      <c r="C1539" s="16" t="s">
        <v>3032</v>
      </c>
      <c r="D1539" s="16" t="s">
        <v>3033</v>
      </c>
      <c r="E1539" s="16" t="s">
        <v>3044</v>
      </c>
      <c r="F1539" s="16" t="s">
        <v>3045</v>
      </c>
      <c r="G1539" s="16" t="s">
        <v>3046</v>
      </c>
      <c r="H1539" s="12">
        <v>13350673128</v>
      </c>
    </row>
    <row r="1540" ht="24" customHeight="true" spans="1:8">
      <c r="A1540" s="6">
        <v>1538</v>
      </c>
      <c r="B1540" s="7" t="s">
        <v>9</v>
      </c>
      <c r="C1540" s="16" t="s">
        <v>3032</v>
      </c>
      <c r="D1540" s="16" t="s">
        <v>3033</v>
      </c>
      <c r="E1540" s="16" t="s">
        <v>3047</v>
      </c>
      <c r="F1540" s="16" t="s">
        <v>3048</v>
      </c>
      <c r="G1540" s="16" t="s">
        <v>3049</v>
      </c>
      <c r="H1540" s="12">
        <v>17380259716</v>
      </c>
    </row>
    <row r="1541" ht="24" customHeight="true" spans="1:8">
      <c r="A1541" s="6">
        <v>1539</v>
      </c>
      <c r="B1541" s="7" t="s">
        <v>9</v>
      </c>
      <c r="C1541" s="16" t="s">
        <v>3032</v>
      </c>
      <c r="D1541" s="16" t="s">
        <v>3033</v>
      </c>
      <c r="E1541" s="16" t="s">
        <v>3050</v>
      </c>
      <c r="F1541" s="16" t="s">
        <v>3051</v>
      </c>
      <c r="G1541" s="16" t="s">
        <v>3052</v>
      </c>
      <c r="H1541" s="12">
        <v>18613234847</v>
      </c>
    </row>
    <row r="1542" ht="24" customHeight="true" spans="1:8">
      <c r="A1542" s="6">
        <v>1540</v>
      </c>
      <c r="B1542" s="7" t="s">
        <v>9</v>
      </c>
      <c r="C1542" s="16" t="s">
        <v>3032</v>
      </c>
      <c r="D1542" s="16" t="s">
        <v>3033</v>
      </c>
      <c r="E1542" s="16" t="s">
        <v>3053</v>
      </c>
      <c r="F1542" s="16" t="s">
        <v>3054</v>
      </c>
      <c r="G1542" s="16" t="s">
        <v>3055</v>
      </c>
      <c r="H1542" s="12">
        <v>15982289822</v>
      </c>
    </row>
    <row r="1543" ht="24" customHeight="true" spans="1:8">
      <c r="A1543" s="6">
        <v>1541</v>
      </c>
      <c r="B1543" s="7" t="s">
        <v>9</v>
      </c>
      <c r="C1543" s="16" t="s">
        <v>3032</v>
      </c>
      <c r="D1543" s="16" t="s">
        <v>3033</v>
      </c>
      <c r="E1543" s="16" t="s">
        <v>3056</v>
      </c>
      <c r="F1543" s="16" t="s">
        <v>3057</v>
      </c>
      <c r="G1543" s="16" t="s">
        <v>3058</v>
      </c>
      <c r="H1543" s="12">
        <v>18982172878</v>
      </c>
    </row>
    <row r="1544" ht="24" customHeight="true" spans="1:8">
      <c r="A1544" s="6">
        <v>1542</v>
      </c>
      <c r="B1544" s="7" t="s">
        <v>9</v>
      </c>
      <c r="C1544" s="16" t="s">
        <v>3032</v>
      </c>
      <c r="D1544" s="16" t="s">
        <v>3059</v>
      </c>
      <c r="E1544" s="16" t="s">
        <v>3034</v>
      </c>
      <c r="F1544" s="16" t="s">
        <v>2070</v>
      </c>
      <c r="G1544" s="16" t="s">
        <v>3035</v>
      </c>
      <c r="H1544" s="12">
        <v>13980866702</v>
      </c>
    </row>
    <row r="1545" ht="24" customHeight="true" spans="1:8">
      <c r="A1545" s="6">
        <v>1543</v>
      </c>
      <c r="B1545" s="7" t="s">
        <v>9</v>
      </c>
      <c r="C1545" s="16" t="s">
        <v>3032</v>
      </c>
      <c r="D1545" s="16" t="s">
        <v>3059</v>
      </c>
      <c r="E1545" s="16" t="s">
        <v>3036</v>
      </c>
      <c r="F1545" s="16" t="s">
        <v>3037</v>
      </c>
      <c r="G1545" s="16" t="s">
        <v>3038</v>
      </c>
      <c r="H1545" s="12">
        <v>13890084750</v>
      </c>
    </row>
    <row r="1546" ht="24" customHeight="true" spans="1:8">
      <c r="A1546" s="6">
        <v>1544</v>
      </c>
      <c r="B1546" s="7" t="s">
        <v>9</v>
      </c>
      <c r="C1546" s="16" t="s">
        <v>3032</v>
      </c>
      <c r="D1546" s="16" t="s">
        <v>3059</v>
      </c>
      <c r="E1546" s="16" t="s">
        <v>3039</v>
      </c>
      <c r="F1546" s="16" t="s">
        <v>3040</v>
      </c>
      <c r="G1546" s="16" t="s">
        <v>3041</v>
      </c>
      <c r="H1546" s="12">
        <v>13890068139</v>
      </c>
    </row>
    <row r="1547" ht="24" customHeight="true" spans="1:8">
      <c r="A1547" s="6">
        <v>1545</v>
      </c>
      <c r="B1547" s="7" t="s">
        <v>9</v>
      </c>
      <c r="C1547" s="16" t="s">
        <v>3032</v>
      </c>
      <c r="D1547" s="16" t="s">
        <v>3059</v>
      </c>
      <c r="E1547" s="16" t="s">
        <v>3042</v>
      </c>
      <c r="F1547" s="16" t="s">
        <v>3043</v>
      </c>
      <c r="G1547" s="16" t="s">
        <v>1833</v>
      </c>
      <c r="H1547" s="12">
        <v>18080983871</v>
      </c>
    </row>
    <row r="1548" ht="24" customHeight="true" spans="1:8">
      <c r="A1548" s="6">
        <v>1546</v>
      </c>
      <c r="B1548" s="7" t="s">
        <v>9</v>
      </c>
      <c r="C1548" s="16" t="s">
        <v>3032</v>
      </c>
      <c r="D1548" s="16" t="s">
        <v>3059</v>
      </c>
      <c r="E1548" s="16" t="s">
        <v>3044</v>
      </c>
      <c r="F1548" s="16" t="s">
        <v>3045</v>
      </c>
      <c r="G1548" s="16" t="s">
        <v>3046</v>
      </c>
      <c r="H1548" s="12">
        <v>13350673128</v>
      </c>
    </row>
    <row r="1549" ht="24" customHeight="true" spans="1:8">
      <c r="A1549" s="6">
        <v>1547</v>
      </c>
      <c r="B1549" s="7" t="s">
        <v>9</v>
      </c>
      <c r="C1549" s="16" t="s">
        <v>3032</v>
      </c>
      <c r="D1549" s="16" t="s">
        <v>3059</v>
      </c>
      <c r="E1549" s="16" t="s">
        <v>3047</v>
      </c>
      <c r="F1549" s="16" t="s">
        <v>3048</v>
      </c>
      <c r="G1549" s="16" t="s">
        <v>3049</v>
      </c>
      <c r="H1549" s="12">
        <v>17380259716</v>
      </c>
    </row>
    <row r="1550" ht="24" customHeight="true" spans="1:8">
      <c r="A1550" s="6">
        <v>1548</v>
      </c>
      <c r="B1550" s="7" t="s">
        <v>9</v>
      </c>
      <c r="C1550" s="16" t="s">
        <v>3032</v>
      </c>
      <c r="D1550" s="16" t="s">
        <v>3059</v>
      </c>
      <c r="E1550" s="16" t="s">
        <v>3050</v>
      </c>
      <c r="F1550" s="16" t="s">
        <v>3051</v>
      </c>
      <c r="G1550" s="16" t="s">
        <v>3052</v>
      </c>
      <c r="H1550" s="12">
        <v>18613234847</v>
      </c>
    </row>
    <row r="1551" ht="24" customHeight="true" spans="1:8">
      <c r="A1551" s="6">
        <v>1549</v>
      </c>
      <c r="B1551" s="7" t="s">
        <v>9</v>
      </c>
      <c r="C1551" s="16" t="s">
        <v>3032</v>
      </c>
      <c r="D1551" s="16" t="s">
        <v>3059</v>
      </c>
      <c r="E1551" s="16" t="s">
        <v>3053</v>
      </c>
      <c r="F1551" s="16" t="s">
        <v>3054</v>
      </c>
      <c r="G1551" s="16" t="s">
        <v>3055</v>
      </c>
      <c r="H1551" s="12">
        <v>15982289822</v>
      </c>
    </row>
    <row r="1552" ht="24" customHeight="true" spans="1:8">
      <c r="A1552" s="6">
        <v>1550</v>
      </c>
      <c r="B1552" s="7" t="s">
        <v>9</v>
      </c>
      <c r="C1552" s="16" t="s">
        <v>3032</v>
      </c>
      <c r="D1552" s="16" t="s">
        <v>3059</v>
      </c>
      <c r="E1552" s="16" t="s">
        <v>3056</v>
      </c>
      <c r="F1552" s="16" t="s">
        <v>3057</v>
      </c>
      <c r="G1552" s="16" t="s">
        <v>3058</v>
      </c>
      <c r="H1552" s="12">
        <v>18982172878</v>
      </c>
    </row>
    <row r="1553" ht="24" customHeight="true" spans="1:8">
      <c r="A1553" s="6">
        <v>1551</v>
      </c>
      <c r="B1553" s="7" t="s">
        <v>9</v>
      </c>
      <c r="C1553" s="16" t="s">
        <v>3032</v>
      </c>
      <c r="D1553" s="16" t="s">
        <v>3060</v>
      </c>
      <c r="E1553" s="16" t="s">
        <v>3061</v>
      </c>
      <c r="F1553" s="16" t="s">
        <v>3062</v>
      </c>
      <c r="G1553" s="16" t="s">
        <v>3063</v>
      </c>
      <c r="H1553" s="12" t="s">
        <v>3064</v>
      </c>
    </row>
    <row r="1554" ht="24" customHeight="true" spans="1:8">
      <c r="A1554" s="6">
        <v>1552</v>
      </c>
      <c r="B1554" s="7" t="s">
        <v>9</v>
      </c>
      <c r="C1554" s="16" t="s">
        <v>3032</v>
      </c>
      <c r="D1554" s="16" t="s">
        <v>3060</v>
      </c>
      <c r="E1554" s="16" t="s">
        <v>3065</v>
      </c>
      <c r="F1554" s="16" t="s">
        <v>3062</v>
      </c>
      <c r="G1554" s="16" t="s">
        <v>3066</v>
      </c>
      <c r="H1554" s="12" t="s">
        <v>3067</v>
      </c>
    </row>
    <row r="1555" ht="24" customHeight="true" spans="1:8">
      <c r="A1555" s="6">
        <v>1553</v>
      </c>
      <c r="B1555" s="7" t="s">
        <v>9</v>
      </c>
      <c r="C1555" s="16" t="s">
        <v>3032</v>
      </c>
      <c r="D1555" s="16" t="s">
        <v>3068</v>
      </c>
      <c r="E1555" s="16" t="s">
        <v>3069</v>
      </c>
      <c r="F1555" s="16" t="s">
        <v>3070</v>
      </c>
      <c r="G1555" s="16" t="s">
        <v>3071</v>
      </c>
      <c r="H1555" s="12">
        <v>13312198907</v>
      </c>
    </row>
    <row r="1556" ht="24" customHeight="true" spans="1:8">
      <c r="A1556" s="6">
        <v>1554</v>
      </c>
      <c r="B1556" s="7" t="s">
        <v>9</v>
      </c>
      <c r="C1556" s="16" t="s">
        <v>3032</v>
      </c>
      <c r="D1556" s="16" t="s">
        <v>3068</v>
      </c>
      <c r="E1556" s="16" t="s">
        <v>3072</v>
      </c>
      <c r="F1556" s="16" t="s">
        <v>28</v>
      </c>
      <c r="G1556" s="16" t="s">
        <v>3071</v>
      </c>
      <c r="H1556" s="12">
        <v>13312198907</v>
      </c>
    </row>
    <row r="1557" ht="24" customHeight="true" spans="1:8">
      <c r="A1557" s="6">
        <v>1555</v>
      </c>
      <c r="B1557" s="7" t="s">
        <v>9</v>
      </c>
      <c r="C1557" s="16" t="s">
        <v>3032</v>
      </c>
      <c r="D1557" s="16" t="s">
        <v>3068</v>
      </c>
      <c r="E1557" s="16" t="s">
        <v>3073</v>
      </c>
      <c r="F1557" s="16" t="s">
        <v>28</v>
      </c>
      <c r="G1557" s="16" t="s">
        <v>3071</v>
      </c>
      <c r="H1557" s="12">
        <v>13312198907</v>
      </c>
    </row>
    <row r="1558" ht="24" customHeight="true" spans="1:8">
      <c r="A1558" s="6">
        <v>1556</v>
      </c>
      <c r="B1558" s="7" t="s">
        <v>9</v>
      </c>
      <c r="C1558" s="16" t="s">
        <v>3032</v>
      </c>
      <c r="D1558" s="16" t="s">
        <v>3068</v>
      </c>
      <c r="E1558" s="16" t="s">
        <v>3074</v>
      </c>
      <c r="F1558" s="16" t="s">
        <v>28</v>
      </c>
      <c r="G1558" s="16" t="s">
        <v>3071</v>
      </c>
      <c r="H1558" s="12">
        <v>13312198907</v>
      </c>
    </row>
    <row r="1559" ht="24" customHeight="true" spans="1:8">
      <c r="A1559" s="6">
        <v>1557</v>
      </c>
      <c r="B1559" s="7" t="s">
        <v>9</v>
      </c>
      <c r="C1559" s="16" t="s">
        <v>3032</v>
      </c>
      <c r="D1559" s="16" t="s">
        <v>3068</v>
      </c>
      <c r="E1559" s="16" t="s">
        <v>3075</v>
      </c>
      <c r="F1559" s="16" t="s">
        <v>28</v>
      </c>
      <c r="G1559" s="16" t="s">
        <v>3071</v>
      </c>
      <c r="H1559" s="12">
        <v>13312198907</v>
      </c>
    </row>
    <row r="1560" ht="24" customHeight="true" spans="1:8">
      <c r="A1560" s="6">
        <v>1558</v>
      </c>
      <c r="B1560" s="7" t="s">
        <v>9</v>
      </c>
      <c r="C1560" s="16" t="s">
        <v>3032</v>
      </c>
      <c r="D1560" s="16" t="s">
        <v>3076</v>
      </c>
      <c r="E1560" s="16" t="s">
        <v>3077</v>
      </c>
      <c r="F1560" s="16" t="s">
        <v>518</v>
      </c>
      <c r="G1560" s="16" t="s">
        <v>3078</v>
      </c>
      <c r="H1560" s="12">
        <v>19113474782</v>
      </c>
    </row>
    <row r="1561" ht="24" customHeight="true" spans="1:8">
      <c r="A1561" s="6">
        <v>1559</v>
      </c>
      <c r="B1561" s="7" t="s">
        <v>9</v>
      </c>
      <c r="C1561" s="16" t="s">
        <v>3032</v>
      </c>
      <c r="D1561" s="16" t="s">
        <v>3076</v>
      </c>
      <c r="E1561" s="16" t="s">
        <v>3079</v>
      </c>
      <c r="F1561" s="16" t="s">
        <v>518</v>
      </c>
      <c r="G1561" s="16" t="s">
        <v>3078</v>
      </c>
      <c r="H1561" s="12">
        <v>19113474782</v>
      </c>
    </row>
    <row r="1562" ht="24" customHeight="true" spans="1:8">
      <c r="A1562" s="6">
        <v>1560</v>
      </c>
      <c r="B1562" s="7" t="s">
        <v>9</v>
      </c>
      <c r="C1562" s="16" t="s">
        <v>3032</v>
      </c>
      <c r="D1562" s="16" t="s">
        <v>3076</v>
      </c>
      <c r="E1562" s="16" t="s">
        <v>3080</v>
      </c>
      <c r="F1562" s="16" t="s">
        <v>518</v>
      </c>
      <c r="G1562" s="16" t="s">
        <v>3078</v>
      </c>
      <c r="H1562" s="12">
        <v>19113474782</v>
      </c>
    </row>
    <row r="1563" ht="24" customHeight="true" spans="1:8">
      <c r="A1563" s="6">
        <v>1561</v>
      </c>
      <c r="B1563" s="7" t="s">
        <v>9</v>
      </c>
      <c r="C1563" s="16" t="s">
        <v>3032</v>
      </c>
      <c r="D1563" s="16" t="s">
        <v>3076</v>
      </c>
      <c r="E1563" s="16" t="s">
        <v>3081</v>
      </c>
      <c r="F1563" s="16" t="s">
        <v>518</v>
      </c>
      <c r="G1563" s="16" t="s">
        <v>3078</v>
      </c>
      <c r="H1563" s="12">
        <v>19113474782</v>
      </c>
    </row>
    <row r="1564" ht="24" customHeight="true" spans="1:8">
      <c r="A1564" s="6">
        <v>1562</v>
      </c>
      <c r="B1564" s="7" t="s">
        <v>9</v>
      </c>
      <c r="C1564" s="16" t="s">
        <v>3032</v>
      </c>
      <c r="D1564" s="16" t="s">
        <v>3076</v>
      </c>
      <c r="E1564" s="16" t="s">
        <v>3082</v>
      </c>
      <c r="F1564" s="16" t="s">
        <v>518</v>
      </c>
      <c r="G1564" s="16" t="s">
        <v>3078</v>
      </c>
      <c r="H1564" s="12">
        <v>19113474782</v>
      </c>
    </row>
    <row r="1565" ht="24" customHeight="true" spans="1:8">
      <c r="A1565" s="6">
        <v>1563</v>
      </c>
      <c r="B1565" s="7" t="s">
        <v>9</v>
      </c>
      <c r="C1565" s="16" t="s">
        <v>3032</v>
      </c>
      <c r="D1565" s="16" t="s">
        <v>3076</v>
      </c>
      <c r="E1565" s="16" t="s">
        <v>3083</v>
      </c>
      <c r="F1565" s="16" t="s">
        <v>518</v>
      </c>
      <c r="G1565" s="16" t="s">
        <v>3078</v>
      </c>
      <c r="H1565" s="12">
        <v>19113474782</v>
      </c>
    </row>
    <row r="1566" ht="24" customHeight="true" spans="1:8">
      <c r="A1566" s="6">
        <v>1564</v>
      </c>
      <c r="B1566" s="7" t="s">
        <v>9</v>
      </c>
      <c r="C1566" s="16" t="s">
        <v>3032</v>
      </c>
      <c r="D1566" s="16" t="s">
        <v>3076</v>
      </c>
      <c r="E1566" s="16" t="s">
        <v>3084</v>
      </c>
      <c r="F1566" s="16" t="s">
        <v>518</v>
      </c>
      <c r="G1566" s="16" t="s">
        <v>3078</v>
      </c>
      <c r="H1566" s="12">
        <v>19113474782</v>
      </c>
    </row>
    <row r="1567" ht="24" customHeight="true" spans="1:8">
      <c r="A1567" s="6">
        <v>1565</v>
      </c>
      <c r="B1567" s="7" t="s">
        <v>9</v>
      </c>
      <c r="C1567" s="16" t="s">
        <v>3032</v>
      </c>
      <c r="D1567" s="16" t="s">
        <v>3076</v>
      </c>
      <c r="E1567" s="16" t="s">
        <v>3085</v>
      </c>
      <c r="F1567" s="16" t="s">
        <v>518</v>
      </c>
      <c r="G1567" s="16" t="s">
        <v>3078</v>
      </c>
      <c r="H1567" s="12">
        <v>19113474782</v>
      </c>
    </row>
    <row r="1568" ht="24" customHeight="true" spans="1:8">
      <c r="A1568" s="6">
        <v>1566</v>
      </c>
      <c r="B1568" s="7" t="s">
        <v>9</v>
      </c>
      <c r="C1568" s="16" t="s">
        <v>3032</v>
      </c>
      <c r="D1568" s="16" t="s">
        <v>3076</v>
      </c>
      <c r="E1568" s="16" t="s">
        <v>3086</v>
      </c>
      <c r="F1568" s="16" t="s">
        <v>518</v>
      </c>
      <c r="G1568" s="16" t="s">
        <v>3078</v>
      </c>
      <c r="H1568" s="12">
        <v>19113474782</v>
      </c>
    </row>
    <row r="1569" ht="24" customHeight="true" spans="1:8">
      <c r="A1569" s="6">
        <v>1567</v>
      </c>
      <c r="B1569" s="7" t="s">
        <v>9</v>
      </c>
      <c r="C1569" s="16" t="s">
        <v>3032</v>
      </c>
      <c r="D1569" s="16" t="s">
        <v>3076</v>
      </c>
      <c r="E1569" s="16" t="s">
        <v>3087</v>
      </c>
      <c r="F1569" s="16" t="s">
        <v>518</v>
      </c>
      <c r="G1569" s="16" t="s">
        <v>3078</v>
      </c>
      <c r="H1569" s="12">
        <v>19113474782</v>
      </c>
    </row>
    <row r="1570" ht="24" customHeight="true" spans="1:8">
      <c r="A1570" s="6">
        <v>1568</v>
      </c>
      <c r="B1570" s="7" t="s">
        <v>9</v>
      </c>
      <c r="C1570" s="16" t="s">
        <v>3032</v>
      </c>
      <c r="D1570" s="16" t="s">
        <v>3076</v>
      </c>
      <c r="E1570" s="16" t="s">
        <v>3088</v>
      </c>
      <c r="F1570" s="16" t="s">
        <v>518</v>
      </c>
      <c r="G1570" s="16" t="s">
        <v>3078</v>
      </c>
      <c r="H1570" s="12">
        <v>19113474782</v>
      </c>
    </row>
    <row r="1571" ht="24" customHeight="true" spans="1:8">
      <c r="A1571" s="6">
        <v>1569</v>
      </c>
      <c r="B1571" s="7" t="s">
        <v>9</v>
      </c>
      <c r="C1571" s="16" t="s">
        <v>3032</v>
      </c>
      <c r="D1571" s="16" t="s">
        <v>3076</v>
      </c>
      <c r="E1571" s="16" t="s">
        <v>3089</v>
      </c>
      <c r="F1571" s="16" t="s">
        <v>518</v>
      </c>
      <c r="G1571" s="16" t="s">
        <v>3078</v>
      </c>
      <c r="H1571" s="12">
        <v>19113474782</v>
      </c>
    </row>
    <row r="1572" ht="24" customHeight="true" spans="1:8">
      <c r="A1572" s="6">
        <v>1570</v>
      </c>
      <c r="B1572" s="7" t="s">
        <v>9</v>
      </c>
      <c r="C1572" s="16" t="s">
        <v>3032</v>
      </c>
      <c r="D1572" s="16" t="s">
        <v>3076</v>
      </c>
      <c r="E1572" s="16" t="s">
        <v>3090</v>
      </c>
      <c r="F1572" s="16" t="s">
        <v>518</v>
      </c>
      <c r="G1572" s="16" t="s">
        <v>3078</v>
      </c>
      <c r="H1572" s="12">
        <v>19113474782</v>
      </c>
    </row>
    <row r="1573" ht="24" customHeight="true" spans="1:8">
      <c r="A1573" s="6">
        <v>1571</v>
      </c>
      <c r="B1573" s="7" t="s">
        <v>9</v>
      </c>
      <c r="C1573" s="16" t="s">
        <v>3032</v>
      </c>
      <c r="D1573" s="16" t="s">
        <v>3076</v>
      </c>
      <c r="E1573" s="16" t="s">
        <v>3091</v>
      </c>
      <c r="F1573" s="16" t="s">
        <v>518</v>
      </c>
      <c r="G1573" s="16" t="s">
        <v>3078</v>
      </c>
      <c r="H1573" s="12">
        <v>19113474782</v>
      </c>
    </row>
    <row r="1574" ht="24" customHeight="true" spans="1:8">
      <c r="A1574" s="6">
        <v>1572</v>
      </c>
      <c r="B1574" s="7" t="s">
        <v>9</v>
      </c>
      <c r="C1574" s="16" t="s">
        <v>3032</v>
      </c>
      <c r="D1574" s="16" t="s">
        <v>3076</v>
      </c>
      <c r="E1574" s="16" t="s">
        <v>3092</v>
      </c>
      <c r="F1574" s="16" t="s">
        <v>518</v>
      </c>
      <c r="G1574" s="16" t="s">
        <v>3078</v>
      </c>
      <c r="H1574" s="12">
        <v>19113474782</v>
      </c>
    </row>
    <row r="1575" ht="24" customHeight="true" spans="1:8">
      <c r="A1575" s="6">
        <v>1573</v>
      </c>
      <c r="B1575" s="7" t="s">
        <v>9</v>
      </c>
      <c r="C1575" s="16" t="s">
        <v>3032</v>
      </c>
      <c r="D1575" s="16" t="s">
        <v>3076</v>
      </c>
      <c r="E1575" s="16" t="s">
        <v>3093</v>
      </c>
      <c r="F1575" s="16" t="s">
        <v>518</v>
      </c>
      <c r="G1575" s="16" t="s">
        <v>3078</v>
      </c>
      <c r="H1575" s="12">
        <v>19113474782</v>
      </c>
    </row>
    <row r="1576" ht="24" customHeight="true" spans="1:8">
      <c r="A1576" s="6">
        <v>1574</v>
      </c>
      <c r="B1576" s="7" t="s">
        <v>9</v>
      </c>
      <c r="C1576" s="16" t="s">
        <v>3032</v>
      </c>
      <c r="D1576" s="16" t="s">
        <v>3076</v>
      </c>
      <c r="E1576" s="16" t="s">
        <v>3094</v>
      </c>
      <c r="F1576" s="16" t="s">
        <v>518</v>
      </c>
      <c r="G1576" s="16" t="s">
        <v>3078</v>
      </c>
      <c r="H1576" s="12">
        <v>19113474782</v>
      </c>
    </row>
    <row r="1577" ht="24" customHeight="true" spans="1:8">
      <c r="A1577" s="6">
        <v>1575</v>
      </c>
      <c r="B1577" s="7" t="s">
        <v>9</v>
      </c>
      <c r="C1577" s="16" t="s">
        <v>3032</v>
      </c>
      <c r="D1577" s="16" t="s">
        <v>3076</v>
      </c>
      <c r="E1577" s="16" t="s">
        <v>3095</v>
      </c>
      <c r="F1577" s="16" t="s">
        <v>518</v>
      </c>
      <c r="G1577" s="16" t="s">
        <v>3078</v>
      </c>
      <c r="H1577" s="12">
        <v>19113474782</v>
      </c>
    </row>
    <row r="1578" ht="24" customHeight="true" spans="1:8">
      <c r="A1578" s="6">
        <v>1576</v>
      </c>
      <c r="B1578" s="7" t="s">
        <v>9</v>
      </c>
      <c r="C1578" s="16" t="s">
        <v>3032</v>
      </c>
      <c r="D1578" s="16" t="s">
        <v>3076</v>
      </c>
      <c r="E1578" s="16" t="s">
        <v>3096</v>
      </c>
      <c r="F1578" s="16" t="s">
        <v>518</v>
      </c>
      <c r="G1578" s="16" t="s">
        <v>3078</v>
      </c>
      <c r="H1578" s="12">
        <v>19113474782</v>
      </c>
    </row>
    <row r="1579" ht="24" customHeight="true" spans="1:8">
      <c r="A1579" s="6">
        <v>1577</v>
      </c>
      <c r="B1579" s="7" t="s">
        <v>9</v>
      </c>
      <c r="C1579" s="16" t="s">
        <v>3032</v>
      </c>
      <c r="D1579" s="16" t="s">
        <v>3076</v>
      </c>
      <c r="E1579" s="16" t="s">
        <v>3097</v>
      </c>
      <c r="F1579" s="16" t="s">
        <v>518</v>
      </c>
      <c r="G1579" s="16" t="s">
        <v>3078</v>
      </c>
      <c r="H1579" s="12">
        <v>19113474782</v>
      </c>
    </row>
    <row r="1580" ht="24" customHeight="true" spans="1:8">
      <c r="A1580" s="6">
        <v>1578</v>
      </c>
      <c r="B1580" s="7" t="s">
        <v>9</v>
      </c>
      <c r="C1580" s="16" t="s">
        <v>3032</v>
      </c>
      <c r="D1580" s="16" t="s">
        <v>3076</v>
      </c>
      <c r="E1580" s="16" t="s">
        <v>3098</v>
      </c>
      <c r="F1580" s="16" t="s">
        <v>518</v>
      </c>
      <c r="G1580" s="16" t="s">
        <v>3078</v>
      </c>
      <c r="H1580" s="12">
        <v>19113474782</v>
      </c>
    </row>
    <row r="1581" ht="24" customHeight="true" spans="1:8">
      <c r="A1581" s="6">
        <v>1579</v>
      </c>
      <c r="B1581" s="7" t="s">
        <v>9</v>
      </c>
      <c r="C1581" s="16" t="s">
        <v>3032</v>
      </c>
      <c r="D1581" s="16" t="s">
        <v>3076</v>
      </c>
      <c r="E1581" s="16" t="s">
        <v>3099</v>
      </c>
      <c r="F1581" s="16" t="s">
        <v>518</v>
      </c>
      <c r="G1581" s="16" t="s">
        <v>3078</v>
      </c>
      <c r="H1581" s="12">
        <v>19113474782</v>
      </c>
    </row>
    <row r="1582" ht="24" customHeight="true" spans="1:8">
      <c r="A1582" s="6">
        <v>1580</v>
      </c>
      <c r="B1582" s="7" t="s">
        <v>9</v>
      </c>
      <c r="C1582" s="16" t="s">
        <v>3032</v>
      </c>
      <c r="D1582" s="16" t="s">
        <v>3076</v>
      </c>
      <c r="E1582" s="16" t="s">
        <v>3100</v>
      </c>
      <c r="F1582" s="16" t="s">
        <v>518</v>
      </c>
      <c r="G1582" s="16" t="s">
        <v>3078</v>
      </c>
      <c r="H1582" s="12">
        <v>19113474782</v>
      </c>
    </row>
    <row r="1583" ht="24" customHeight="true" spans="1:8">
      <c r="A1583" s="6">
        <v>1581</v>
      </c>
      <c r="B1583" s="7" t="s">
        <v>9</v>
      </c>
      <c r="C1583" s="16" t="s">
        <v>3032</v>
      </c>
      <c r="D1583" s="16" t="s">
        <v>3076</v>
      </c>
      <c r="E1583" s="16" t="s">
        <v>3101</v>
      </c>
      <c r="F1583" s="16" t="s">
        <v>518</v>
      </c>
      <c r="G1583" s="16" t="s">
        <v>3078</v>
      </c>
      <c r="H1583" s="12">
        <v>19113474782</v>
      </c>
    </row>
    <row r="1584" ht="24" customHeight="true" spans="1:8">
      <c r="A1584" s="6">
        <v>1582</v>
      </c>
      <c r="B1584" s="7" t="s">
        <v>9</v>
      </c>
      <c r="C1584" s="16" t="s">
        <v>3032</v>
      </c>
      <c r="D1584" s="16" t="s">
        <v>3076</v>
      </c>
      <c r="E1584" s="16" t="s">
        <v>3102</v>
      </c>
      <c r="F1584" s="16" t="s">
        <v>518</v>
      </c>
      <c r="G1584" s="16" t="s">
        <v>3078</v>
      </c>
      <c r="H1584" s="12">
        <v>19113474782</v>
      </c>
    </row>
    <row r="1585" ht="24" customHeight="true" spans="1:8">
      <c r="A1585" s="6">
        <v>1583</v>
      </c>
      <c r="B1585" s="7" t="s">
        <v>9</v>
      </c>
      <c r="C1585" s="16" t="s">
        <v>3032</v>
      </c>
      <c r="D1585" s="16" t="s">
        <v>3076</v>
      </c>
      <c r="E1585" s="16" t="s">
        <v>3103</v>
      </c>
      <c r="F1585" s="16" t="s">
        <v>518</v>
      </c>
      <c r="G1585" s="16" t="s">
        <v>3078</v>
      </c>
      <c r="H1585" s="12">
        <v>19113474782</v>
      </c>
    </row>
    <row r="1586" ht="24" customHeight="true" spans="1:8">
      <c r="A1586" s="6">
        <v>1584</v>
      </c>
      <c r="B1586" s="7" t="s">
        <v>9</v>
      </c>
      <c r="C1586" s="16" t="s">
        <v>3032</v>
      </c>
      <c r="D1586" s="16" t="s">
        <v>3076</v>
      </c>
      <c r="E1586" s="16" t="s">
        <v>3104</v>
      </c>
      <c r="F1586" s="16" t="s">
        <v>518</v>
      </c>
      <c r="G1586" s="16" t="s">
        <v>3078</v>
      </c>
      <c r="H1586" s="12">
        <v>19113474782</v>
      </c>
    </row>
    <row r="1587" ht="24" customHeight="true" spans="1:8">
      <c r="A1587" s="6">
        <v>1585</v>
      </c>
      <c r="B1587" s="7" t="s">
        <v>9</v>
      </c>
      <c r="C1587" s="16" t="s">
        <v>3032</v>
      </c>
      <c r="D1587" s="16" t="s">
        <v>3076</v>
      </c>
      <c r="E1587" s="16" t="s">
        <v>3105</v>
      </c>
      <c r="F1587" s="16" t="s">
        <v>518</v>
      </c>
      <c r="G1587" s="16" t="s">
        <v>3078</v>
      </c>
      <c r="H1587" s="12">
        <v>19113474782</v>
      </c>
    </row>
    <row r="1588" ht="24" customHeight="true" spans="1:8">
      <c r="A1588" s="6">
        <v>1586</v>
      </c>
      <c r="B1588" s="7" t="s">
        <v>9</v>
      </c>
      <c r="C1588" s="16" t="s">
        <v>3032</v>
      </c>
      <c r="D1588" s="16" t="s">
        <v>3076</v>
      </c>
      <c r="E1588" s="16" t="s">
        <v>3106</v>
      </c>
      <c r="F1588" s="16" t="s">
        <v>518</v>
      </c>
      <c r="G1588" s="16" t="s">
        <v>3078</v>
      </c>
      <c r="H1588" s="12">
        <v>19113474782</v>
      </c>
    </row>
    <row r="1589" ht="24" customHeight="true" spans="1:8">
      <c r="A1589" s="6">
        <v>1587</v>
      </c>
      <c r="B1589" s="7" t="s">
        <v>9</v>
      </c>
      <c r="C1589" s="16" t="s">
        <v>3032</v>
      </c>
      <c r="D1589" s="16" t="s">
        <v>3076</v>
      </c>
      <c r="E1589" s="16" t="s">
        <v>3107</v>
      </c>
      <c r="F1589" s="16" t="s">
        <v>518</v>
      </c>
      <c r="G1589" s="16" t="s">
        <v>3078</v>
      </c>
      <c r="H1589" s="12">
        <v>19113474782</v>
      </c>
    </row>
    <row r="1590" ht="24" customHeight="true" spans="1:8">
      <c r="A1590" s="6">
        <v>1588</v>
      </c>
      <c r="B1590" s="7" t="s">
        <v>9</v>
      </c>
      <c r="C1590" s="16" t="s">
        <v>3032</v>
      </c>
      <c r="D1590" s="16" t="s">
        <v>3108</v>
      </c>
      <c r="E1590" s="16" t="s">
        <v>543</v>
      </c>
      <c r="F1590" s="16" t="s">
        <v>3109</v>
      </c>
      <c r="G1590" s="16" t="s">
        <v>3110</v>
      </c>
      <c r="H1590" s="12">
        <v>19182218959</v>
      </c>
    </row>
    <row r="1591" ht="24" customHeight="true" spans="1:8">
      <c r="A1591" s="6">
        <v>1589</v>
      </c>
      <c r="B1591" s="7" t="s">
        <v>9</v>
      </c>
      <c r="C1591" s="16" t="s">
        <v>3032</v>
      </c>
      <c r="D1591" s="16" t="s">
        <v>3108</v>
      </c>
      <c r="E1591" s="16" t="s">
        <v>543</v>
      </c>
      <c r="F1591" s="16" t="s">
        <v>3111</v>
      </c>
      <c r="G1591" s="16" t="s">
        <v>3112</v>
      </c>
      <c r="H1591" s="12">
        <v>18010665778</v>
      </c>
    </row>
    <row r="1592" ht="24" customHeight="true" spans="1:8">
      <c r="A1592" s="6">
        <v>1590</v>
      </c>
      <c r="B1592" s="7" t="s">
        <v>9</v>
      </c>
      <c r="C1592" s="16" t="s">
        <v>3113</v>
      </c>
      <c r="D1592" s="16" t="s">
        <v>3114</v>
      </c>
      <c r="E1592" s="16" t="s">
        <v>3115</v>
      </c>
      <c r="F1592" s="16" t="s">
        <v>3116</v>
      </c>
      <c r="G1592" s="16" t="s">
        <v>3117</v>
      </c>
      <c r="H1592" s="12">
        <v>13880470944</v>
      </c>
    </row>
    <row r="1593" ht="24" customHeight="true" spans="1:8">
      <c r="A1593" s="6">
        <v>1591</v>
      </c>
      <c r="B1593" s="7" t="s">
        <v>9</v>
      </c>
      <c r="C1593" s="16" t="s">
        <v>3113</v>
      </c>
      <c r="D1593" s="16" t="s">
        <v>3114</v>
      </c>
      <c r="E1593" s="16" t="s">
        <v>3115</v>
      </c>
      <c r="F1593" s="16" t="s">
        <v>3118</v>
      </c>
      <c r="G1593" s="16" t="s">
        <v>1212</v>
      </c>
      <c r="H1593" s="12">
        <v>18080977001</v>
      </c>
    </row>
    <row r="1594" ht="24" customHeight="true" spans="1:8">
      <c r="A1594" s="6">
        <v>1592</v>
      </c>
      <c r="B1594" s="7" t="s">
        <v>9</v>
      </c>
      <c r="C1594" s="27" t="s">
        <v>3113</v>
      </c>
      <c r="D1594" s="27" t="s">
        <v>3119</v>
      </c>
      <c r="E1594" s="16" t="s">
        <v>3120</v>
      </c>
      <c r="F1594" s="16" t="s">
        <v>3121</v>
      </c>
      <c r="G1594" s="16" t="s">
        <v>3122</v>
      </c>
      <c r="H1594" s="12">
        <v>13730721947</v>
      </c>
    </row>
    <row r="1595" ht="24" customHeight="true" spans="1:8">
      <c r="A1595" s="6">
        <v>1593</v>
      </c>
      <c r="B1595" s="7" t="s">
        <v>9</v>
      </c>
      <c r="C1595" s="28" t="s">
        <v>3113</v>
      </c>
      <c r="D1595" s="28"/>
      <c r="E1595" s="16" t="s">
        <v>3123</v>
      </c>
      <c r="F1595" s="16" t="s">
        <v>3124</v>
      </c>
      <c r="G1595" s="16" t="s">
        <v>3125</v>
      </c>
      <c r="H1595" s="12">
        <v>13778811267</v>
      </c>
    </row>
    <row r="1596" ht="24" customHeight="true" spans="1:8">
      <c r="A1596" s="6">
        <v>1594</v>
      </c>
      <c r="B1596" s="7" t="s">
        <v>9</v>
      </c>
      <c r="C1596" s="28" t="s">
        <v>3113</v>
      </c>
      <c r="D1596" s="28"/>
      <c r="E1596" s="16" t="s">
        <v>3126</v>
      </c>
      <c r="F1596" s="16" t="s">
        <v>3127</v>
      </c>
      <c r="G1596" s="16" t="s">
        <v>3128</v>
      </c>
      <c r="H1596" s="12">
        <v>13488997804</v>
      </c>
    </row>
    <row r="1597" ht="24" customHeight="true" spans="1:8">
      <c r="A1597" s="6">
        <v>1595</v>
      </c>
      <c r="B1597" s="7" t="s">
        <v>9</v>
      </c>
      <c r="C1597" s="28" t="s">
        <v>3113</v>
      </c>
      <c r="D1597" s="28"/>
      <c r="E1597" s="16" t="s">
        <v>3129</v>
      </c>
      <c r="F1597" s="16" t="s">
        <v>3130</v>
      </c>
      <c r="G1597" s="16" t="s">
        <v>3131</v>
      </c>
      <c r="H1597" s="12">
        <v>15388465832</v>
      </c>
    </row>
    <row r="1598" ht="24" customHeight="true" spans="1:8">
      <c r="A1598" s="6">
        <v>1596</v>
      </c>
      <c r="B1598" s="7" t="s">
        <v>9</v>
      </c>
      <c r="C1598" s="28" t="s">
        <v>3113</v>
      </c>
      <c r="D1598" s="28"/>
      <c r="E1598" s="16" t="s">
        <v>3132</v>
      </c>
      <c r="F1598" s="16" t="s">
        <v>3133</v>
      </c>
      <c r="G1598" s="16" t="s">
        <v>3134</v>
      </c>
      <c r="H1598" s="12">
        <v>13308107694</v>
      </c>
    </row>
    <row r="1599" ht="24" customHeight="true" spans="1:8">
      <c r="A1599" s="6">
        <v>1597</v>
      </c>
      <c r="B1599" s="7" t="s">
        <v>9</v>
      </c>
      <c r="C1599" s="28" t="s">
        <v>3113</v>
      </c>
      <c r="D1599" s="28"/>
      <c r="E1599" s="16" t="s">
        <v>3135</v>
      </c>
      <c r="F1599" s="16" t="s">
        <v>3136</v>
      </c>
      <c r="G1599" s="16" t="s">
        <v>3137</v>
      </c>
      <c r="H1599" s="12">
        <v>15181020217</v>
      </c>
    </row>
    <row r="1600" ht="24" customHeight="true" spans="1:8">
      <c r="A1600" s="6">
        <v>1598</v>
      </c>
      <c r="B1600" s="7" t="s">
        <v>9</v>
      </c>
      <c r="C1600" s="28" t="s">
        <v>3113</v>
      </c>
      <c r="D1600" s="28"/>
      <c r="E1600" s="16" t="s">
        <v>3138</v>
      </c>
      <c r="F1600" s="16" t="s">
        <v>3139</v>
      </c>
      <c r="G1600" s="16" t="s">
        <v>3140</v>
      </c>
      <c r="H1600" s="12">
        <v>13684157873</v>
      </c>
    </row>
    <row r="1601" ht="24" customHeight="true" spans="1:8">
      <c r="A1601" s="6">
        <v>1599</v>
      </c>
      <c r="B1601" s="7" t="s">
        <v>9</v>
      </c>
      <c r="C1601" s="28" t="s">
        <v>3113</v>
      </c>
      <c r="D1601" s="28"/>
      <c r="E1601" s="16" t="s">
        <v>3141</v>
      </c>
      <c r="F1601" s="16" t="s">
        <v>3142</v>
      </c>
      <c r="G1601" s="16" t="s">
        <v>3143</v>
      </c>
      <c r="H1601" s="12">
        <v>15328233328</v>
      </c>
    </row>
    <row r="1602" ht="24" customHeight="true" spans="1:8">
      <c r="A1602" s="6">
        <v>1600</v>
      </c>
      <c r="B1602" s="7" t="s">
        <v>9</v>
      </c>
      <c r="C1602" s="28" t="s">
        <v>3113</v>
      </c>
      <c r="D1602" s="28"/>
      <c r="E1602" s="16" t="s">
        <v>3144</v>
      </c>
      <c r="F1602" s="16" t="s">
        <v>3145</v>
      </c>
      <c r="G1602" s="16" t="s">
        <v>3146</v>
      </c>
      <c r="H1602" s="12">
        <v>15928720334</v>
      </c>
    </row>
    <row r="1603" ht="24" customHeight="true" spans="1:8">
      <c r="A1603" s="6">
        <v>1601</v>
      </c>
      <c r="B1603" s="7" t="s">
        <v>9</v>
      </c>
      <c r="C1603" s="28" t="s">
        <v>3113</v>
      </c>
      <c r="D1603" s="28"/>
      <c r="E1603" s="16" t="s">
        <v>3147</v>
      </c>
      <c r="F1603" s="16" t="s">
        <v>3148</v>
      </c>
      <c r="G1603" s="16" t="s">
        <v>3149</v>
      </c>
      <c r="H1603" s="12">
        <v>15181156925</v>
      </c>
    </row>
    <row r="1604" ht="24" customHeight="true" spans="1:8">
      <c r="A1604" s="6">
        <v>1602</v>
      </c>
      <c r="B1604" s="7" t="s">
        <v>9</v>
      </c>
      <c r="C1604" s="28" t="s">
        <v>3113</v>
      </c>
      <c r="D1604" s="28"/>
      <c r="E1604" s="16" t="s">
        <v>3150</v>
      </c>
      <c r="F1604" s="16" t="s">
        <v>3151</v>
      </c>
      <c r="G1604" s="16" t="s">
        <v>3152</v>
      </c>
      <c r="H1604" s="12">
        <v>13547710963</v>
      </c>
    </row>
    <row r="1605" ht="24" customHeight="true" spans="1:8">
      <c r="A1605" s="6">
        <v>1603</v>
      </c>
      <c r="B1605" s="7" t="s">
        <v>9</v>
      </c>
      <c r="C1605" s="28" t="s">
        <v>3113</v>
      </c>
      <c r="D1605" s="28"/>
      <c r="E1605" s="16" t="s">
        <v>3153</v>
      </c>
      <c r="F1605" s="16" t="s">
        <v>3154</v>
      </c>
      <c r="G1605" s="16" t="s">
        <v>3155</v>
      </c>
      <c r="H1605" s="12">
        <v>18283480969</v>
      </c>
    </row>
    <row r="1606" ht="24" customHeight="true" spans="1:8">
      <c r="A1606" s="6">
        <v>1604</v>
      </c>
      <c r="B1606" s="7" t="s">
        <v>9</v>
      </c>
      <c r="C1606" s="28" t="s">
        <v>3113</v>
      </c>
      <c r="D1606" s="28"/>
      <c r="E1606" s="16" t="s">
        <v>3156</v>
      </c>
      <c r="F1606" s="16" t="s">
        <v>3157</v>
      </c>
      <c r="G1606" s="16" t="s">
        <v>3158</v>
      </c>
      <c r="H1606" s="12">
        <v>15108215567</v>
      </c>
    </row>
    <row r="1607" ht="24" customHeight="true" spans="1:8">
      <c r="A1607" s="6">
        <v>1605</v>
      </c>
      <c r="B1607" s="7" t="s">
        <v>9</v>
      </c>
      <c r="C1607" s="16" t="s">
        <v>3159</v>
      </c>
      <c r="D1607" s="27" t="s">
        <v>3160</v>
      </c>
      <c r="E1607" s="16" t="s">
        <v>3161</v>
      </c>
      <c r="F1607" s="16" t="s">
        <v>3162</v>
      </c>
      <c r="G1607" s="16" t="s">
        <v>3163</v>
      </c>
      <c r="H1607" s="12">
        <v>13541067288</v>
      </c>
    </row>
    <row r="1608" ht="24" customHeight="true" spans="1:8">
      <c r="A1608" s="6">
        <v>1606</v>
      </c>
      <c r="B1608" s="7" t="s">
        <v>9</v>
      </c>
      <c r="C1608" s="16" t="s">
        <v>3159</v>
      </c>
      <c r="D1608" s="29"/>
      <c r="E1608" s="16" t="s">
        <v>3164</v>
      </c>
      <c r="F1608" s="16" t="s">
        <v>3165</v>
      </c>
      <c r="G1608" s="16" t="s">
        <v>3166</v>
      </c>
      <c r="H1608" s="12">
        <v>18681220155</v>
      </c>
    </row>
    <row r="1609" ht="24" customHeight="true" spans="1:8">
      <c r="A1609" s="6">
        <v>1607</v>
      </c>
      <c r="B1609" s="7" t="s">
        <v>9</v>
      </c>
      <c r="C1609" s="16" t="s">
        <v>3159</v>
      </c>
      <c r="D1609" s="16" t="s">
        <v>3167</v>
      </c>
      <c r="E1609" s="16" t="s">
        <v>3168</v>
      </c>
      <c r="F1609" s="16" t="s">
        <v>3169</v>
      </c>
      <c r="G1609" s="16" t="s">
        <v>3170</v>
      </c>
      <c r="H1609" s="12">
        <v>18702895240</v>
      </c>
    </row>
    <row r="1610" ht="24" customHeight="true" spans="1:8">
      <c r="A1610" s="6">
        <v>1608</v>
      </c>
      <c r="B1610" s="7" t="s">
        <v>9</v>
      </c>
      <c r="C1610" s="16" t="s">
        <v>3159</v>
      </c>
      <c r="D1610" s="16" t="s">
        <v>3171</v>
      </c>
      <c r="E1610" s="16" t="s">
        <v>3172</v>
      </c>
      <c r="F1610" s="16" t="s">
        <v>3173</v>
      </c>
      <c r="G1610" s="16" t="s">
        <v>3174</v>
      </c>
      <c r="H1610" s="12">
        <v>18123211211</v>
      </c>
    </row>
    <row r="1611" ht="24" customHeight="true" spans="1:8">
      <c r="A1611" s="6">
        <v>1609</v>
      </c>
      <c r="B1611" s="7" t="s">
        <v>9</v>
      </c>
      <c r="C1611" s="16" t="s">
        <v>3159</v>
      </c>
      <c r="D1611" s="16" t="s">
        <v>3175</v>
      </c>
      <c r="E1611" s="16" t="s">
        <v>3176</v>
      </c>
      <c r="F1611" s="16" t="s">
        <v>3177</v>
      </c>
      <c r="G1611" s="16" t="s">
        <v>3178</v>
      </c>
      <c r="H1611" s="12">
        <v>13881899664</v>
      </c>
    </row>
    <row r="1612" ht="24" customHeight="true" spans="1:8">
      <c r="A1612" s="6">
        <v>1610</v>
      </c>
      <c r="B1612" s="7" t="s">
        <v>9</v>
      </c>
      <c r="C1612" s="16" t="s">
        <v>3159</v>
      </c>
      <c r="D1612" s="16"/>
      <c r="E1612" s="16" t="s">
        <v>3179</v>
      </c>
      <c r="F1612" s="16" t="s">
        <v>3180</v>
      </c>
      <c r="G1612" s="16" t="s">
        <v>3181</v>
      </c>
      <c r="H1612" s="12">
        <v>18030823409</v>
      </c>
    </row>
    <row r="1613" ht="24" customHeight="true" spans="1:8">
      <c r="A1613" s="6">
        <v>1611</v>
      </c>
      <c r="B1613" s="7" t="s">
        <v>9</v>
      </c>
      <c r="C1613" s="16" t="s">
        <v>3159</v>
      </c>
      <c r="D1613" s="16"/>
      <c r="E1613" s="16" t="s">
        <v>3182</v>
      </c>
      <c r="F1613" s="16" t="s">
        <v>3183</v>
      </c>
      <c r="G1613" s="16" t="s">
        <v>3184</v>
      </c>
      <c r="H1613" s="12">
        <v>15208342988</v>
      </c>
    </row>
    <row r="1614" ht="24" customHeight="true" spans="1:8">
      <c r="A1614" s="6">
        <v>1612</v>
      </c>
      <c r="B1614" s="7" t="s">
        <v>9</v>
      </c>
      <c r="C1614" s="16" t="s">
        <v>3159</v>
      </c>
      <c r="D1614" s="16"/>
      <c r="E1614" s="16" t="s">
        <v>3185</v>
      </c>
      <c r="F1614" s="16" t="s">
        <v>3186</v>
      </c>
      <c r="G1614" s="16" t="s">
        <v>3187</v>
      </c>
      <c r="H1614" s="12">
        <v>13402882239</v>
      </c>
    </row>
    <row r="1615" ht="24" customHeight="true" spans="1:8">
      <c r="A1615" s="6">
        <v>1613</v>
      </c>
      <c r="B1615" s="7" t="s">
        <v>9</v>
      </c>
      <c r="C1615" s="16" t="s">
        <v>3159</v>
      </c>
      <c r="D1615" s="16"/>
      <c r="E1615" s="16" t="s">
        <v>3188</v>
      </c>
      <c r="F1615" s="16" t="s">
        <v>3189</v>
      </c>
      <c r="G1615" s="16" t="s">
        <v>3190</v>
      </c>
      <c r="H1615" s="12">
        <v>13688464500</v>
      </c>
    </row>
    <row r="1616" ht="24" customHeight="true" spans="1:8">
      <c r="A1616" s="6">
        <v>1614</v>
      </c>
      <c r="B1616" s="7" t="s">
        <v>9</v>
      </c>
      <c r="C1616" s="16" t="s">
        <v>3159</v>
      </c>
      <c r="D1616" s="16"/>
      <c r="E1616" s="16" t="s">
        <v>3191</v>
      </c>
      <c r="F1616" s="16" t="s">
        <v>3192</v>
      </c>
      <c r="G1616" s="16" t="s">
        <v>3193</v>
      </c>
      <c r="H1616" s="12">
        <v>13550138219</v>
      </c>
    </row>
    <row r="1617" ht="24" customHeight="true" spans="1:8">
      <c r="A1617" s="6">
        <v>1615</v>
      </c>
      <c r="B1617" s="7" t="s">
        <v>9</v>
      </c>
      <c r="C1617" s="16" t="s">
        <v>3159</v>
      </c>
      <c r="D1617" s="16"/>
      <c r="E1617" s="16" t="s">
        <v>3194</v>
      </c>
      <c r="F1617" s="16" t="s">
        <v>3195</v>
      </c>
      <c r="G1617" s="16" t="s">
        <v>3196</v>
      </c>
      <c r="H1617" s="12">
        <v>13648045004</v>
      </c>
    </row>
    <row r="1618" ht="24" customHeight="true" spans="1:8">
      <c r="A1618" s="6">
        <v>1616</v>
      </c>
      <c r="B1618" s="7" t="s">
        <v>9</v>
      </c>
      <c r="C1618" s="16" t="s">
        <v>3159</v>
      </c>
      <c r="D1618" s="16"/>
      <c r="E1618" s="16" t="s">
        <v>3197</v>
      </c>
      <c r="F1618" s="16" t="s">
        <v>3198</v>
      </c>
      <c r="G1618" s="16" t="s">
        <v>3199</v>
      </c>
      <c r="H1618" s="12">
        <v>13648029233</v>
      </c>
    </row>
    <row r="1619" ht="24" customHeight="true" spans="1:8">
      <c r="A1619" s="6">
        <v>1617</v>
      </c>
      <c r="B1619" s="7" t="s">
        <v>9</v>
      </c>
      <c r="C1619" s="16" t="s">
        <v>3159</v>
      </c>
      <c r="D1619" s="16"/>
      <c r="E1619" s="16" t="s">
        <v>3200</v>
      </c>
      <c r="F1619" s="16" t="s">
        <v>3201</v>
      </c>
      <c r="G1619" s="16" t="s">
        <v>3202</v>
      </c>
      <c r="H1619" s="12">
        <v>18200100339</v>
      </c>
    </row>
    <row r="1620" ht="24" customHeight="true" spans="1:8">
      <c r="A1620" s="6">
        <v>1618</v>
      </c>
      <c r="B1620" s="7" t="s">
        <v>9</v>
      </c>
      <c r="C1620" s="16" t="s">
        <v>3159</v>
      </c>
      <c r="D1620" s="16"/>
      <c r="E1620" s="16" t="s">
        <v>3203</v>
      </c>
      <c r="F1620" s="16" t="s">
        <v>3204</v>
      </c>
      <c r="G1620" s="16" t="s">
        <v>3205</v>
      </c>
      <c r="H1620" s="12">
        <v>18980951850</v>
      </c>
    </row>
    <row r="1621" ht="24" customHeight="true" spans="1:8">
      <c r="A1621" s="6">
        <v>1619</v>
      </c>
      <c r="B1621" s="7" t="s">
        <v>9</v>
      </c>
      <c r="C1621" s="16" t="s">
        <v>3159</v>
      </c>
      <c r="D1621" s="16"/>
      <c r="E1621" s="16" t="s">
        <v>3206</v>
      </c>
      <c r="F1621" s="16" t="s">
        <v>3207</v>
      </c>
      <c r="G1621" s="16" t="s">
        <v>3208</v>
      </c>
      <c r="H1621" s="12">
        <v>13518125136</v>
      </c>
    </row>
    <row r="1622" ht="24" customHeight="true" spans="1:8">
      <c r="A1622" s="6">
        <v>1620</v>
      </c>
      <c r="B1622" s="7" t="s">
        <v>9</v>
      </c>
      <c r="C1622" s="16" t="s">
        <v>3159</v>
      </c>
      <c r="D1622" s="16"/>
      <c r="E1622" s="16" t="s">
        <v>3209</v>
      </c>
      <c r="F1622" s="16" t="s">
        <v>3210</v>
      </c>
      <c r="G1622" s="16" t="s">
        <v>3211</v>
      </c>
      <c r="H1622" s="12">
        <v>18982003549</v>
      </c>
    </row>
    <row r="1623" ht="24" customHeight="true" spans="1:8">
      <c r="A1623" s="6">
        <v>1621</v>
      </c>
      <c r="B1623" s="7" t="s">
        <v>9</v>
      </c>
      <c r="C1623" s="16" t="s">
        <v>3159</v>
      </c>
      <c r="D1623" s="16"/>
      <c r="E1623" s="16" t="s">
        <v>3212</v>
      </c>
      <c r="F1623" s="16" t="s">
        <v>3213</v>
      </c>
      <c r="G1623" s="16" t="s">
        <v>3214</v>
      </c>
      <c r="H1623" s="12">
        <v>15388202738</v>
      </c>
    </row>
    <row r="1624" ht="24" customHeight="true" spans="1:8">
      <c r="A1624" s="6">
        <v>1622</v>
      </c>
      <c r="B1624" s="7" t="s">
        <v>9</v>
      </c>
      <c r="C1624" s="16" t="s">
        <v>3159</v>
      </c>
      <c r="D1624" s="16"/>
      <c r="E1624" s="16" t="s">
        <v>3215</v>
      </c>
      <c r="F1624" s="16" t="s">
        <v>3216</v>
      </c>
      <c r="G1624" s="16" t="s">
        <v>3217</v>
      </c>
      <c r="H1624" s="12">
        <v>18183286962</v>
      </c>
    </row>
    <row r="1625" ht="24" customHeight="true" spans="1:8">
      <c r="A1625" s="6">
        <v>1623</v>
      </c>
      <c r="B1625" s="7" t="s">
        <v>9</v>
      </c>
      <c r="C1625" s="16" t="s">
        <v>3159</v>
      </c>
      <c r="D1625" s="16"/>
      <c r="E1625" s="16" t="s">
        <v>3218</v>
      </c>
      <c r="F1625" s="15" t="s">
        <v>3219</v>
      </c>
      <c r="G1625" s="16" t="s">
        <v>3220</v>
      </c>
      <c r="H1625" s="12">
        <v>13980477298</v>
      </c>
    </row>
    <row r="1626" ht="24" customHeight="true" spans="1:8">
      <c r="A1626" s="6">
        <v>1624</v>
      </c>
      <c r="B1626" s="7" t="s">
        <v>9</v>
      </c>
      <c r="C1626" s="16" t="s">
        <v>3159</v>
      </c>
      <c r="D1626" s="16"/>
      <c r="E1626" s="16" t="s">
        <v>3221</v>
      </c>
      <c r="F1626" s="16" t="s">
        <v>3222</v>
      </c>
      <c r="G1626" s="16" t="s">
        <v>3223</v>
      </c>
      <c r="H1626" s="12">
        <v>13541376652</v>
      </c>
    </row>
    <row r="1627" ht="24" customHeight="true" spans="1:8">
      <c r="A1627" s="6">
        <v>1625</v>
      </c>
      <c r="B1627" s="7" t="s">
        <v>9</v>
      </c>
      <c r="C1627" s="16" t="s">
        <v>3159</v>
      </c>
      <c r="D1627" s="16"/>
      <c r="E1627" s="16" t="s">
        <v>3224</v>
      </c>
      <c r="F1627" s="16" t="s">
        <v>3225</v>
      </c>
      <c r="G1627" s="16" t="s">
        <v>3226</v>
      </c>
      <c r="H1627" s="12">
        <v>13551228731</v>
      </c>
    </row>
    <row r="1628" ht="24" customHeight="true" spans="1:8">
      <c r="A1628" s="6">
        <v>1626</v>
      </c>
      <c r="B1628" s="7" t="s">
        <v>9</v>
      </c>
      <c r="C1628" s="16" t="s">
        <v>3159</v>
      </c>
      <c r="D1628" s="16"/>
      <c r="E1628" s="16" t="s">
        <v>3227</v>
      </c>
      <c r="F1628" s="16" t="s">
        <v>3228</v>
      </c>
      <c r="G1628" s="16" t="s">
        <v>1848</v>
      </c>
      <c r="H1628" s="12">
        <v>18981937970</v>
      </c>
    </row>
    <row r="1629" ht="24" customHeight="true" spans="1:8">
      <c r="A1629" s="6">
        <v>1627</v>
      </c>
      <c r="B1629" s="7" t="s">
        <v>9</v>
      </c>
      <c r="C1629" s="16" t="s">
        <v>3159</v>
      </c>
      <c r="D1629" s="16"/>
      <c r="E1629" s="16" t="s">
        <v>3229</v>
      </c>
      <c r="F1629" s="16" t="s">
        <v>3230</v>
      </c>
      <c r="G1629" s="16" t="s">
        <v>3231</v>
      </c>
      <c r="H1629" s="12">
        <v>13980432384</v>
      </c>
    </row>
    <row r="1630" ht="24" customHeight="true" spans="1:8">
      <c r="A1630" s="6">
        <v>1628</v>
      </c>
      <c r="B1630" s="7" t="s">
        <v>9</v>
      </c>
      <c r="C1630" s="16" t="s">
        <v>3159</v>
      </c>
      <c r="D1630" s="16"/>
      <c r="E1630" s="16" t="s">
        <v>3232</v>
      </c>
      <c r="F1630" s="16" t="s">
        <v>3233</v>
      </c>
      <c r="G1630" s="16" t="s">
        <v>3234</v>
      </c>
      <c r="H1630" s="12">
        <v>13881716909</v>
      </c>
    </row>
    <row r="1631" ht="24" customHeight="true" spans="1:8">
      <c r="A1631" s="6">
        <v>1629</v>
      </c>
      <c r="B1631" s="7" t="s">
        <v>9</v>
      </c>
      <c r="C1631" s="16" t="s">
        <v>3159</v>
      </c>
      <c r="D1631" s="16"/>
      <c r="E1631" s="16" t="s">
        <v>3235</v>
      </c>
      <c r="F1631" s="16" t="s">
        <v>3236</v>
      </c>
      <c r="G1631" s="16" t="s">
        <v>3237</v>
      </c>
      <c r="H1631" s="12">
        <v>18982260723</v>
      </c>
    </row>
    <row r="1632" ht="24" customHeight="true" spans="1:8">
      <c r="A1632" s="6">
        <v>1630</v>
      </c>
      <c r="B1632" s="7" t="s">
        <v>9</v>
      </c>
      <c r="C1632" s="16" t="s">
        <v>3159</v>
      </c>
      <c r="D1632" s="16"/>
      <c r="E1632" s="16" t="s">
        <v>3238</v>
      </c>
      <c r="F1632" s="16" t="s">
        <v>3239</v>
      </c>
      <c r="G1632" s="16" t="s">
        <v>3240</v>
      </c>
      <c r="H1632" s="12">
        <v>13540744038</v>
      </c>
    </row>
    <row r="1633" ht="24" customHeight="true" spans="1:8">
      <c r="A1633" s="6">
        <v>1631</v>
      </c>
      <c r="B1633" s="7" t="s">
        <v>9</v>
      </c>
      <c r="C1633" s="16" t="s">
        <v>3159</v>
      </c>
      <c r="D1633" s="16" t="s">
        <v>3241</v>
      </c>
      <c r="E1633" s="16" t="s">
        <v>3242</v>
      </c>
      <c r="F1633" s="16" t="s">
        <v>3243</v>
      </c>
      <c r="G1633" s="16" t="s">
        <v>1845</v>
      </c>
      <c r="H1633" s="12">
        <v>18048538823</v>
      </c>
    </row>
    <row r="1634" ht="24" customHeight="true" spans="1:8">
      <c r="A1634" s="6">
        <v>1632</v>
      </c>
      <c r="B1634" s="7" t="s">
        <v>9</v>
      </c>
      <c r="C1634" s="16" t="s">
        <v>3159</v>
      </c>
      <c r="D1634" s="16"/>
      <c r="E1634" s="16" t="s">
        <v>3215</v>
      </c>
      <c r="F1634" s="16" t="s">
        <v>3244</v>
      </c>
      <c r="G1634" s="16" t="s">
        <v>3217</v>
      </c>
      <c r="H1634" s="12">
        <v>18183286962</v>
      </c>
    </row>
    <row r="1635" ht="24" customHeight="true" spans="1:8">
      <c r="A1635" s="6">
        <v>1633</v>
      </c>
      <c r="B1635" s="7" t="s">
        <v>9</v>
      </c>
      <c r="C1635" s="16" t="s">
        <v>3159</v>
      </c>
      <c r="D1635" s="16"/>
      <c r="E1635" s="16" t="s">
        <v>3245</v>
      </c>
      <c r="F1635" s="16" t="s">
        <v>3246</v>
      </c>
      <c r="G1635" s="16" t="s">
        <v>3247</v>
      </c>
      <c r="H1635" s="12">
        <v>13982034356</v>
      </c>
    </row>
    <row r="1636" ht="24" customHeight="true" spans="1:8">
      <c r="A1636" s="6">
        <v>1634</v>
      </c>
      <c r="B1636" s="7" t="s">
        <v>9</v>
      </c>
      <c r="C1636" s="16" t="s">
        <v>3159</v>
      </c>
      <c r="D1636" s="16" t="s">
        <v>3248</v>
      </c>
      <c r="E1636" s="16" t="s">
        <v>3249</v>
      </c>
      <c r="F1636" s="16" t="s">
        <v>3249</v>
      </c>
      <c r="G1636" s="16" t="s">
        <v>3250</v>
      </c>
      <c r="H1636" s="12">
        <v>18702880385</v>
      </c>
    </row>
    <row r="1637" ht="24" customHeight="true" spans="1:8">
      <c r="A1637" s="6">
        <v>1635</v>
      </c>
      <c r="B1637" s="7" t="s">
        <v>9</v>
      </c>
      <c r="C1637" s="16" t="s">
        <v>3251</v>
      </c>
      <c r="D1637" s="16" t="s">
        <v>3252</v>
      </c>
      <c r="E1637" s="16" t="s">
        <v>3253</v>
      </c>
      <c r="F1637" s="16" t="s">
        <v>3254</v>
      </c>
      <c r="G1637" s="16" t="s">
        <v>1078</v>
      </c>
      <c r="H1637" s="12">
        <v>18280160730</v>
      </c>
    </row>
    <row r="1638" ht="24" customHeight="true" spans="1:8">
      <c r="A1638" s="6">
        <v>1636</v>
      </c>
      <c r="B1638" s="7" t="s">
        <v>9</v>
      </c>
      <c r="C1638" s="16" t="s">
        <v>3251</v>
      </c>
      <c r="D1638" s="16" t="s">
        <v>3255</v>
      </c>
      <c r="E1638" s="16" t="s">
        <v>3256</v>
      </c>
      <c r="F1638" s="16" t="s">
        <v>3257</v>
      </c>
      <c r="G1638" s="16" t="s">
        <v>3258</v>
      </c>
      <c r="H1638" s="12">
        <v>15828601660</v>
      </c>
    </row>
    <row r="1639" ht="24" customHeight="true" spans="1:8">
      <c r="A1639" s="6">
        <v>1637</v>
      </c>
      <c r="B1639" s="7" t="s">
        <v>9</v>
      </c>
      <c r="C1639" s="16" t="s">
        <v>3251</v>
      </c>
      <c r="D1639" s="16"/>
      <c r="E1639" s="16" t="s">
        <v>3259</v>
      </c>
      <c r="F1639" s="16" t="s">
        <v>3260</v>
      </c>
      <c r="G1639" s="16" t="s">
        <v>3261</v>
      </c>
      <c r="H1639" s="12">
        <v>13550125446</v>
      </c>
    </row>
    <row r="1640" ht="24" customHeight="true" spans="1:8">
      <c r="A1640" s="6">
        <v>1638</v>
      </c>
      <c r="B1640" s="7" t="s">
        <v>9</v>
      </c>
      <c r="C1640" s="16" t="s">
        <v>3251</v>
      </c>
      <c r="D1640" s="16"/>
      <c r="E1640" s="16" t="s">
        <v>3262</v>
      </c>
      <c r="F1640" s="16" t="s">
        <v>3263</v>
      </c>
      <c r="G1640" s="16" t="s">
        <v>3264</v>
      </c>
      <c r="H1640" s="12">
        <v>13550125446</v>
      </c>
    </row>
    <row r="1641" ht="24" customHeight="true" spans="1:8">
      <c r="A1641" s="6">
        <v>1639</v>
      </c>
      <c r="B1641" s="7" t="s">
        <v>9</v>
      </c>
      <c r="C1641" s="16" t="s">
        <v>3251</v>
      </c>
      <c r="D1641" s="16"/>
      <c r="E1641" s="16" t="s">
        <v>3265</v>
      </c>
      <c r="F1641" s="16" t="s">
        <v>3266</v>
      </c>
      <c r="G1641" s="16" t="s">
        <v>3223</v>
      </c>
      <c r="H1641" s="12">
        <v>13541376652</v>
      </c>
    </row>
    <row r="1642" ht="24" customHeight="true" spans="1:8">
      <c r="A1642" s="6">
        <v>1640</v>
      </c>
      <c r="B1642" s="7" t="s">
        <v>9</v>
      </c>
      <c r="C1642" s="16" t="s">
        <v>3251</v>
      </c>
      <c r="D1642" s="16"/>
      <c r="E1642" s="16" t="s">
        <v>3267</v>
      </c>
      <c r="F1642" s="16" t="s">
        <v>3268</v>
      </c>
      <c r="G1642" s="16" t="s">
        <v>3269</v>
      </c>
      <c r="H1642" s="12">
        <v>19181985286</v>
      </c>
    </row>
    <row r="1643" ht="24" customHeight="true" spans="1:8">
      <c r="A1643" s="6">
        <v>1641</v>
      </c>
      <c r="B1643" s="7" t="s">
        <v>9</v>
      </c>
      <c r="C1643" s="16" t="s">
        <v>3270</v>
      </c>
      <c r="D1643" s="16" t="s">
        <v>3271</v>
      </c>
      <c r="E1643" s="16" t="s">
        <v>3272</v>
      </c>
      <c r="F1643" s="16" t="s">
        <v>3273</v>
      </c>
      <c r="G1643" s="16" t="s">
        <v>3274</v>
      </c>
      <c r="H1643" s="12">
        <v>18215680213</v>
      </c>
    </row>
    <row r="1644" ht="24" customHeight="true" spans="1:8">
      <c r="A1644" s="6">
        <v>1642</v>
      </c>
      <c r="B1644" s="7" t="s">
        <v>9</v>
      </c>
      <c r="C1644" s="16" t="s">
        <v>3270</v>
      </c>
      <c r="D1644" s="16" t="s">
        <v>3275</v>
      </c>
      <c r="E1644" s="16" t="s">
        <v>1853</v>
      </c>
      <c r="F1644" s="16" t="s">
        <v>3276</v>
      </c>
      <c r="G1644" s="16" t="s">
        <v>3277</v>
      </c>
      <c r="H1644" s="12">
        <v>13438998710</v>
      </c>
    </row>
    <row r="1645" ht="24" customHeight="true" spans="1:8">
      <c r="A1645" s="6">
        <v>1643</v>
      </c>
      <c r="B1645" s="7" t="s">
        <v>9</v>
      </c>
      <c r="C1645" s="16" t="s">
        <v>3270</v>
      </c>
      <c r="D1645" s="16" t="s">
        <v>3275</v>
      </c>
      <c r="E1645" s="16" t="s">
        <v>3278</v>
      </c>
      <c r="F1645" s="16" t="s">
        <v>3279</v>
      </c>
      <c r="G1645" s="16" t="s">
        <v>3280</v>
      </c>
      <c r="H1645" s="12">
        <v>18108226463</v>
      </c>
    </row>
    <row r="1646" ht="24" customHeight="true" spans="1:8">
      <c r="A1646" s="6">
        <v>1644</v>
      </c>
      <c r="B1646" s="7" t="s">
        <v>9</v>
      </c>
      <c r="C1646" s="16" t="s">
        <v>3270</v>
      </c>
      <c r="D1646" s="16" t="s">
        <v>3275</v>
      </c>
      <c r="E1646" s="16" t="s">
        <v>3278</v>
      </c>
      <c r="F1646" s="16" t="s">
        <v>3281</v>
      </c>
      <c r="G1646" s="16" t="s">
        <v>3282</v>
      </c>
      <c r="H1646" s="12">
        <v>18090604223</v>
      </c>
    </row>
    <row r="1647" ht="24" customHeight="true" spans="1:8">
      <c r="A1647" s="6">
        <v>1645</v>
      </c>
      <c r="B1647" s="7" t="s">
        <v>9</v>
      </c>
      <c r="C1647" s="16" t="s">
        <v>3270</v>
      </c>
      <c r="D1647" s="16" t="s">
        <v>3283</v>
      </c>
      <c r="E1647" s="16" t="s">
        <v>543</v>
      </c>
      <c r="F1647" s="16" t="s">
        <v>3284</v>
      </c>
      <c r="G1647" s="16" t="s">
        <v>3285</v>
      </c>
      <c r="H1647" s="12">
        <v>13348892995</v>
      </c>
    </row>
    <row r="1648" ht="24" customHeight="true" spans="1:8">
      <c r="A1648" s="6">
        <v>1646</v>
      </c>
      <c r="B1648" s="7" t="s">
        <v>9</v>
      </c>
      <c r="C1648" s="16" t="s">
        <v>3270</v>
      </c>
      <c r="D1648" s="16"/>
      <c r="E1648" s="16" t="s">
        <v>543</v>
      </c>
      <c r="F1648" s="16" t="s">
        <v>3286</v>
      </c>
      <c r="G1648" s="16" t="s">
        <v>3287</v>
      </c>
      <c r="H1648" s="12">
        <v>17780649989</v>
      </c>
    </row>
    <row r="1649" ht="24" customHeight="true" spans="1:8">
      <c r="A1649" s="6">
        <v>1647</v>
      </c>
      <c r="B1649" s="7" t="s">
        <v>9</v>
      </c>
      <c r="C1649" s="16" t="s">
        <v>3270</v>
      </c>
      <c r="D1649" s="16"/>
      <c r="E1649" s="16" t="s">
        <v>543</v>
      </c>
      <c r="F1649" s="16" t="s">
        <v>3288</v>
      </c>
      <c r="G1649" s="16" t="s">
        <v>3289</v>
      </c>
      <c r="H1649" s="12">
        <v>17323008190</v>
      </c>
    </row>
    <row r="1650" ht="24" customHeight="true" spans="1:8">
      <c r="A1650" s="6">
        <v>1648</v>
      </c>
      <c r="B1650" s="7" t="s">
        <v>9</v>
      </c>
      <c r="C1650" s="16" t="s">
        <v>3270</v>
      </c>
      <c r="D1650" s="16" t="s">
        <v>3290</v>
      </c>
      <c r="E1650" s="16" t="s">
        <v>3291</v>
      </c>
      <c r="F1650" s="16" t="s">
        <v>3292</v>
      </c>
      <c r="G1650" s="16" t="s">
        <v>3293</v>
      </c>
      <c r="H1650" s="12">
        <v>18227616371</v>
      </c>
    </row>
    <row r="1651" ht="24" customHeight="true" spans="1:8">
      <c r="A1651" s="6">
        <v>1649</v>
      </c>
      <c r="B1651" s="7" t="s">
        <v>9</v>
      </c>
      <c r="C1651" s="16" t="s">
        <v>3270</v>
      </c>
      <c r="D1651" s="16" t="s">
        <v>3294</v>
      </c>
      <c r="E1651" s="16" t="s">
        <v>543</v>
      </c>
      <c r="F1651" s="16" t="s">
        <v>3295</v>
      </c>
      <c r="G1651" s="16" t="s">
        <v>3296</v>
      </c>
      <c r="H1651" s="12">
        <v>18084848885</v>
      </c>
    </row>
    <row r="1652" ht="24" customHeight="true" spans="1:8">
      <c r="A1652" s="6">
        <v>1650</v>
      </c>
      <c r="B1652" s="7" t="s">
        <v>9</v>
      </c>
      <c r="C1652" s="16" t="s">
        <v>3270</v>
      </c>
      <c r="D1652" s="16"/>
      <c r="E1652" s="16" t="s">
        <v>543</v>
      </c>
      <c r="F1652" s="16" t="s">
        <v>3297</v>
      </c>
      <c r="G1652" s="16" t="s">
        <v>3296</v>
      </c>
      <c r="H1652" s="12">
        <v>18084848885</v>
      </c>
    </row>
    <row r="1653" ht="24" customHeight="true" spans="1:8">
      <c r="A1653" s="6">
        <v>1651</v>
      </c>
      <c r="B1653" s="7" t="s">
        <v>9</v>
      </c>
      <c r="C1653" s="16" t="s">
        <v>3270</v>
      </c>
      <c r="D1653" s="16" t="s">
        <v>3298</v>
      </c>
      <c r="E1653" s="16" t="s">
        <v>3299</v>
      </c>
      <c r="F1653" s="16" t="s">
        <v>3299</v>
      </c>
      <c r="G1653" s="16" t="s">
        <v>3300</v>
      </c>
      <c r="H1653" s="12">
        <v>15208396542</v>
      </c>
    </row>
    <row r="1654" ht="24" customHeight="true" spans="1:8">
      <c r="A1654" s="6">
        <v>1652</v>
      </c>
      <c r="B1654" s="7" t="s">
        <v>9</v>
      </c>
      <c r="C1654" s="16" t="s">
        <v>3270</v>
      </c>
      <c r="D1654" s="16" t="s">
        <v>3301</v>
      </c>
      <c r="E1654" s="16" t="s">
        <v>3115</v>
      </c>
      <c r="F1654" s="16" t="s">
        <v>3302</v>
      </c>
      <c r="G1654" s="16" t="s">
        <v>3303</v>
      </c>
      <c r="H1654" s="12">
        <v>15881169468</v>
      </c>
    </row>
    <row r="1655" ht="24" customHeight="true" spans="1:8">
      <c r="A1655" s="6">
        <v>1653</v>
      </c>
      <c r="B1655" s="7" t="s">
        <v>9</v>
      </c>
      <c r="C1655" s="16" t="s">
        <v>3270</v>
      </c>
      <c r="D1655" s="16"/>
      <c r="E1655" s="16" t="s">
        <v>19</v>
      </c>
      <c r="F1655" s="16" t="s">
        <v>3304</v>
      </c>
      <c r="G1655" s="16" t="s">
        <v>3303</v>
      </c>
      <c r="H1655" s="12">
        <v>15881169468</v>
      </c>
    </row>
    <row r="1656" ht="24" customHeight="true" spans="1:8">
      <c r="A1656" s="6">
        <v>1654</v>
      </c>
      <c r="B1656" s="7" t="s">
        <v>9</v>
      </c>
      <c r="C1656" s="16" t="s">
        <v>3270</v>
      </c>
      <c r="D1656" s="16" t="s">
        <v>3305</v>
      </c>
      <c r="E1656" s="16" t="s">
        <v>3306</v>
      </c>
      <c r="F1656" s="16" t="s">
        <v>3307</v>
      </c>
      <c r="G1656" s="16" t="s">
        <v>3308</v>
      </c>
      <c r="H1656" s="12">
        <v>18161038747</v>
      </c>
    </row>
    <row r="1657" ht="24" customHeight="true" spans="1:8">
      <c r="A1657" s="6">
        <v>1655</v>
      </c>
      <c r="B1657" s="7" t="s">
        <v>9</v>
      </c>
      <c r="C1657" s="16" t="s">
        <v>3309</v>
      </c>
      <c r="D1657" s="16" t="s">
        <v>3310</v>
      </c>
      <c r="E1657" s="16" t="s">
        <v>3311</v>
      </c>
      <c r="F1657" s="16" t="s">
        <v>3312</v>
      </c>
      <c r="G1657" s="16" t="s">
        <v>3313</v>
      </c>
      <c r="H1657" s="12">
        <v>13678087756</v>
      </c>
    </row>
    <row r="1658" ht="24" customHeight="true" spans="1:8">
      <c r="A1658" s="6">
        <v>1656</v>
      </c>
      <c r="B1658" s="7" t="s">
        <v>9</v>
      </c>
      <c r="C1658" s="16" t="s">
        <v>3309</v>
      </c>
      <c r="D1658" s="16"/>
      <c r="E1658" s="16" t="s">
        <v>3314</v>
      </c>
      <c r="F1658" s="16" t="s">
        <v>3315</v>
      </c>
      <c r="G1658" s="16" t="s">
        <v>3316</v>
      </c>
      <c r="H1658" s="12">
        <v>13679032227</v>
      </c>
    </row>
    <row r="1659" ht="24" customHeight="true" spans="1:8">
      <c r="A1659" s="6">
        <v>1657</v>
      </c>
      <c r="B1659" s="7" t="s">
        <v>9</v>
      </c>
      <c r="C1659" s="16" t="s">
        <v>3309</v>
      </c>
      <c r="D1659" s="16"/>
      <c r="E1659" s="16" t="s">
        <v>3317</v>
      </c>
      <c r="F1659" s="16" t="s">
        <v>3318</v>
      </c>
      <c r="G1659" s="16" t="s">
        <v>3319</v>
      </c>
      <c r="H1659" s="12">
        <v>13550666786</v>
      </c>
    </row>
    <row r="1660" ht="24" customHeight="true" spans="1:8">
      <c r="A1660" s="6">
        <v>1658</v>
      </c>
      <c r="B1660" s="7" t="s">
        <v>9</v>
      </c>
      <c r="C1660" s="16" t="s">
        <v>3309</v>
      </c>
      <c r="D1660" s="16"/>
      <c r="E1660" s="16" t="s">
        <v>3320</v>
      </c>
      <c r="F1660" s="16" t="s">
        <v>3321</v>
      </c>
      <c r="G1660" s="16" t="s">
        <v>3322</v>
      </c>
      <c r="H1660" s="12">
        <v>13648066372</v>
      </c>
    </row>
    <row r="1661" ht="24" customHeight="true" spans="1:8">
      <c r="A1661" s="6">
        <v>1659</v>
      </c>
      <c r="B1661" s="7" t="s">
        <v>9</v>
      </c>
      <c r="C1661" s="16" t="s">
        <v>3309</v>
      </c>
      <c r="D1661" s="16"/>
      <c r="E1661" s="16" t="s">
        <v>3323</v>
      </c>
      <c r="F1661" s="16" t="s">
        <v>3324</v>
      </c>
      <c r="G1661" s="16" t="s">
        <v>3325</v>
      </c>
      <c r="H1661" s="12">
        <v>18980529480</v>
      </c>
    </row>
    <row r="1662" ht="24" customHeight="true" spans="1:8">
      <c r="A1662" s="6">
        <v>1660</v>
      </c>
      <c r="B1662" s="7" t="s">
        <v>9</v>
      </c>
      <c r="C1662" s="16" t="s">
        <v>3309</v>
      </c>
      <c r="D1662" s="16"/>
      <c r="E1662" s="16" t="s">
        <v>3326</v>
      </c>
      <c r="F1662" s="16" t="s">
        <v>3327</v>
      </c>
      <c r="G1662" s="16" t="s">
        <v>3328</v>
      </c>
      <c r="H1662" s="12">
        <v>13699088318</v>
      </c>
    </row>
    <row r="1663" ht="24" customHeight="true" spans="1:8">
      <c r="A1663" s="6">
        <v>1661</v>
      </c>
      <c r="B1663" s="7" t="s">
        <v>9</v>
      </c>
      <c r="C1663" s="16" t="s">
        <v>3309</v>
      </c>
      <c r="D1663" s="16"/>
      <c r="E1663" s="16" t="s">
        <v>3329</v>
      </c>
      <c r="F1663" s="16" t="s">
        <v>3330</v>
      </c>
      <c r="G1663" s="16" t="s">
        <v>1889</v>
      </c>
      <c r="H1663" s="12">
        <v>13330988823</v>
      </c>
    </row>
    <row r="1664" ht="24" customHeight="true" spans="1:8">
      <c r="A1664" s="6">
        <v>1662</v>
      </c>
      <c r="B1664" s="7" t="s">
        <v>9</v>
      </c>
      <c r="C1664" s="16" t="s">
        <v>3309</v>
      </c>
      <c r="D1664" s="16" t="s">
        <v>3331</v>
      </c>
      <c r="E1664" s="16" t="s">
        <v>3332</v>
      </c>
      <c r="F1664" s="16" t="s">
        <v>3333</v>
      </c>
      <c r="G1664" s="16" t="s">
        <v>3334</v>
      </c>
      <c r="H1664" s="12">
        <v>15828255055</v>
      </c>
    </row>
    <row r="1665" ht="24" customHeight="true" spans="1:8">
      <c r="A1665" s="6">
        <v>1663</v>
      </c>
      <c r="B1665" s="7" t="s">
        <v>9</v>
      </c>
      <c r="C1665" s="16" t="s">
        <v>3309</v>
      </c>
      <c r="D1665" s="16"/>
      <c r="E1665" s="16" t="s">
        <v>3335</v>
      </c>
      <c r="F1665" s="16" t="s">
        <v>3336</v>
      </c>
      <c r="G1665" s="16" t="s">
        <v>3334</v>
      </c>
      <c r="H1665" s="12">
        <v>15828255055</v>
      </c>
    </row>
    <row r="1666" ht="24" customHeight="true" spans="1:8">
      <c r="A1666" s="6">
        <v>1664</v>
      </c>
      <c r="B1666" s="7" t="s">
        <v>9</v>
      </c>
      <c r="C1666" s="16" t="s">
        <v>3309</v>
      </c>
      <c r="D1666" s="16"/>
      <c r="E1666" s="16" t="s">
        <v>3337</v>
      </c>
      <c r="F1666" s="16" t="s">
        <v>3338</v>
      </c>
      <c r="G1666" s="16" t="s">
        <v>3334</v>
      </c>
      <c r="H1666" s="12">
        <v>15828255055</v>
      </c>
    </row>
    <row r="1667" ht="24" customHeight="true" spans="1:8">
      <c r="A1667" s="6">
        <v>1665</v>
      </c>
      <c r="B1667" s="7" t="s">
        <v>9</v>
      </c>
      <c r="C1667" s="16" t="s">
        <v>3309</v>
      </c>
      <c r="D1667" s="16" t="s">
        <v>3339</v>
      </c>
      <c r="E1667" s="16" t="s">
        <v>3340</v>
      </c>
      <c r="F1667" s="16" t="s">
        <v>3341</v>
      </c>
      <c r="G1667" s="16" t="s">
        <v>3342</v>
      </c>
      <c r="H1667" s="12">
        <v>13668266808</v>
      </c>
    </row>
    <row r="1668" ht="24" customHeight="true" spans="1:8">
      <c r="A1668" s="6">
        <v>1666</v>
      </c>
      <c r="B1668" s="7" t="s">
        <v>9</v>
      </c>
      <c r="C1668" s="16" t="s">
        <v>3309</v>
      </c>
      <c r="D1668" s="16"/>
      <c r="E1668" s="16" t="s">
        <v>3343</v>
      </c>
      <c r="F1668" s="16" t="s">
        <v>3341</v>
      </c>
      <c r="G1668" s="16" t="s">
        <v>3342</v>
      </c>
      <c r="H1668" s="12">
        <v>13668266808</v>
      </c>
    </row>
    <row r="1669" ht="24" customHeight="true" spans="1:8">
      <c r="A1669" s="6">
        <v>1667</v>
      </c>
      <c r="B1669" s="7" t="s">
        <v>9</v>
      </c>
      <c r="C1669" s="16" t="s">
        <v>3309</v>
      </c>
      <c r="D1669" s="16"/>
      <c r="E1669" s="16" t="s">
        <v>3344</v>
      </c>
      <c r="F1669" s="16" t="s">
        <v>3341</v>
      </c>
      <c r="G1669" s="16" t="s">
        <v>3342</v>
      </c>
      <c r="H1669" s="12">
        <v>13668266808</v>
      </c>
    </row>
    <row r="1670" ht="24" customHeight="true" spans="1:8">
      <c r="A1670" s="6">
        <v>1668</v>
      </c>
      <c r="B1670" s="7" t="s">
        <v>9</v>
      </c>
      <c r="C1670" s="16" t="s">
        <v>3309</v>
      </c>
      <c r="D1670" s="16" t="s">
        <v>3345</v>
      </c>
      <c r="E1670" s="16" t="s">
        <v>3346</v>
      </c>
      <c r="F1670" s="16" t="s">
        <v>3347</v>
      </c>
      <c r="G1670" s="16" t="s">
        <v>3348</v>
      </c>
      <c r="H1670" s="12">
        <v>18215556201</v>
      </c>
    </row>
    <row r="1671" ht="24" customHeight="true" spans="1:8">
      <c r="A1671" s="6">
        <v>1669</v>
      </c>
      <c r="B1671" s="7" t="s">
        <v>9</v>
      </c>
      <c r="C1671" s="16" t="s">
        <v>3309</v>
      </c>
      <c r="D1671" s="16"/>
      <c r="E1671" s="16" t="s">
        <v>3349</v>
      </c>
      <c r="F1671" s="16" t="s">
        <v>3347</v>
      </c>
      <c r="G1671" s="16" t="s">
        <v>3350</v>
      </c>
      <c r="H1671" s="12">
        <v>18728417320</v>
      </c>
    </row>
    <row r="1672" ht="24" customHeight="true" spans="1:8">
      <c r="A1672" s="6">
        <v>1670</v>
      </c>
      <c r="B1672" s="7" t="s">
        <v>9</v>
      </c>
      <c r="C1672" s="16" t="s">
        <v>3309</v>
      </c>
      <c r="D1672" s="16"/>
      <c r="E1672" s="16" t="s">
        <v>3351</v>
      </c>
      <c r="F1672" s="16" t="s">
        <v>3352</v>
      </c>
      <c r="G1672" s="16" t="s">
        <v>3353</v>
      </c>
      <c r="H1672" s="12">
        <v>19983544400</v>
      </c>
    </row>
    <row r="1673" ht="24" customHeight="true" spans="1:8">
      <c r="A1673" s="6">
        <v>1671</v>
      </c>
      <c r="B1673" s="7" t="s">
        <v>9</v>
      </c>
      <c r="C1673" s="16" t="s">
        <v>3354</v>
      </c>
      <c r="D1673" s="16" t="s">
        <v>3355</v>
      </c>
      <c r="E1673" s="16" t="s">
        <v>3356</v>
      </c>
      <c r="F1673" s="16" t="s">
        <v>3357</v>
      </c>
      <c r="G1673" s="16" t="s">
        <v>3358</v>
      </c>
      <c r="H1673" s="12">
        <v>17340225037</v>
      </c>
    </row>
    <row r="1674" ht="24" customHeight="true" spans="1:8">
      <c r="A1674" s="6">
        <v>1672</v>
      </c>
      <c r="B1674" s="7" t="s">
        <v>9</v>
      </c>
      <c r="C1674" s="16" t="s">
        <v>3354</v>
      </c>
      <c r="D1674" s="16" t="s">
        <v>3359</v>
      </c>
      <c r="E1674" s="16" t="s">
        <v>3360</v>
      </c>
      <c r="F1674" s="16" t="s">
        <v>3361</v>
      </c>
      <c r="G1674" s="16" t="s">
        <v>1212</v>
      </c>
      <c r="H1674" s="12">
        <v>13547279896</v>
      </c>
    </row>
    <row r="1675" ht="24" customHeight="true" spans="1:8">
      <c r="A1675" s="6">
        <v>1673</v>
      </c>
      <c r="B1675" s="7" t="s">
        <v>9</v>
      </c>
      <c r="C1675" s="16" t="s">
        <v>3354</v>
      </c>
      <c r="D1675" s="16"/>
      <c r="E1675" s="16" t="s">
        <v>1815</v>
      </c>
      <c r="F1675" s="16" t="s">
        <v>3362</v>
      </c>
      <c r="G1675" s="16" t="s">
        <v>3363</v>
      </c>
      <c r="H1675" s="12">
        <v>17628584624</v>
      </c>
    </row>
    <row r="1676" ht="24" customHeight="true" spans="1:8">
      <c r="A1676" s="6">
        <v>1674</v>
      </c>
      <c r="B1676" s="7" t="s">
        <v>9</v>
      </c>
      <c r="C1676" s="16" t="s">
        <v>3354</v>
      </c>
      <c r="D1676" s="16" t="s">
        <v>3364</v>
      </c>
      <c r="E1676" s="16" t="s">
        <v>491</v>
      </c>
      <c r="F1676" s="16" t="s">
        <v>3365</v>
      </c>
      <c r="G1676" s="16" t="s">
        <v>3366</v>
      </c>
      <c r="H1676" s="12">
        <v>15183795065</v>
      </c>
    </row>
    <row r="1677" ht="24" customHeight="true" spans="1:8">
      <c r="A1677" s="6">
        <v>1675</v>
      </c>
      <c r="B1677" s="7" t="s">
        <v>9</v>
      </c>
      <c r="C1677" s="16" t="s">
        <v>3354</v>
      </c>
      <c r="D1677" s="16" t="s">
        <v>3367</v>
      </c>
      <c r="E1677" s="16" t="s">
        <v>3368</v>
      </c>
      <c r="F1677" s="16" t="s">
        <v>3369</v>
      </c>
      <c r="G1677" s="16" t="s">
        <v>3370</v>
      </c>
      <c r="H1677" s="12">
        <v>15008305911</v>
      </c>
    </row>
    <row r="1678" ht="24" customHeight="true" spans="1:8">
      <c r="A1678" s="6">
        <v>1676</v>
      </c>
      <c r="B1678" s="7" t="s">
        <v>9</v>
      </c>
      <c r="C1678" s="16" t="s">
        <v>3354</v>
      </c>
      <c r="D1678" s="16"/>
      <c r="E1678" s="16" t="s">
        <v>3371</v>
      </c>
      <c r="F1678" s="16" t="s">
        <v>3372</v>
      </c>
      <c r="G1678" s="16" t="s">
        <v>3373</v>
      </c>
      <c r="H1678" s="12">
        <v>18188458898</v>
      </c>
    </row>
    <row r="1679" ht="24" customHeight="true" spans="1:8">
      <c r="A1679" s="6">
        <v>1677</v>
      </c>
      <c r="B1679" s="7" t="s">
        <v>9</v>
      </c>
      <c r="C1679" s="16" t="s">
        <v>3354</v>
      </c>
      <c r="D1679" s="16"/>
      <c r="E1679" s="16" t="s">
        <v>3374</v>
      </c>
      <c r="F1679" s="16" t="s">
        <v>3375</v>
      </c>
      <c r="G1679" s="16" t="s">
        <v>3376</v>
      </c>
      <c r="H1679" s="12">
        <v>15378141520</v>
      </c>
    </row>
    <row r="1680" ht="24" customHeight="true" spans="1:8">
      <c r="A1680" s="6">
        <v>1678</v>
      </c>
      <c r="B1680" s="7" t="s">
        <v>9</v>
      </c>
      <c r="C1680" s="16" t="s">
        <v>3354</v>
      </c>
      <c r="D1680" s="16"/>
      <c r="E1680" s="16" t="s">
        <v>3377</v>
      </c>
      <c r="F1680" s="16" t="s">
        <v>3378</v>
      </c>
      <c r="G1680" s="16" t="s">
        <v>3379</v>
      </c>
      <c r="H1680" s="12">
        <v>13348927981</v>
      </c>
    </row>
    <row r="1681" ht="24" customHeight="true" spans="1:8">
      <c r="A1681" s="6">
        <v>1679</v>
      </c>
      <c r="B1681" s="7" t="s">
        <v>9</v>
      </c>
      <c r="C1681" s="16" t="s">
        <v>3354</v>
      </c>
      <c r="D1681" s="16" t="s">
        <v>3380</v>
      </c>
      <c r="E1681" s="16" t="s">
        <v>3381</v>
      </c>
      <c r="F1681" s="16" t="s">
        <v>3382</v>
      </c>
      <c r="G1681" s="16" t="s">
        <v>3383</v>
      </c>
      <c r="H1681" s="12">
        <v>18848445404</v>
      </c>
    </row>
    <row r="1682" ht="24" customHeight="true" spans="1:8">
      <c r="A1682" s="6">
        <v>1680</v>
      </c>
      <c r="B1682" s="7" t="s">
        <v>9</v>
      </c>
      <c r="C1682" s="16" t="s">
        <v>3354</v>
      </c>
      <c r="D1682" s="16" t="s">
        <v>3384</v>
      </c>
      <c r="E1682" s="16" t="s">
        <v>3385</v>
      </c>
      <c r="F1682" s="16" t="s">
        <v>3386</v>
      </c>
      <c r="G1682" s="16" t="s">
        <v>3387</v>
      </c>
      <c r="H1682" s="12">
        <v>13730731916</v>
      </c>
    </row>
    <row r="1683" ht="24" customHeight="true" spans="1:8">
      <c r="A1683" s="6">
        <v>1681</v>
      </c>
      <c r="B1683" s="7" t="s">
        <v>9</v>
      </c>
      <c r="C1683" s="16" t="s">
        <v>3354</v>
      </c>
      <c r="D1683" s="16" t="s">
        <v>3388</v>
      </c>
      <c r="E1683" s="16" t="s">
        <v>3389</v>
      </c>
      <c r="F1683" s="16" t="s">
        <v>3390</v>
      </c>
      <c r="G1683" s="16" t="s">
        <v>3391</v>
      </c>
      <c r="H1683" s="12">
        <v>18982909945</v>
      </c>
    </row>
    <row r="1684" ht="24" customHeight="true" spans="1:8">
      <c r="A1684" s="6">
        <v>1682</v>
      </c>
      <c r="B1684" s="7" t="s">
        <v>9</v>
      </c>
      <c r="C1684" s="16" t="s">
        <v>3354</v>
      </c>
      <c r="D1684" s="16"/>
      <c r="E1684" s="16" t="s">
        <v>3392</v>
      </c>
      <c r="F1684" s="16" t="s">
        <v>3393</v>
      </c>
      <c r="G1684" s="16" t="s">
        <v>3394</v>
      </c>
      <c r="H1684" s="12">
        <v>18228403177</v>
      </c>
    </row>
    <row r="1685" ht="24" customHeight="true" spans="1:8">
      <c r="A1685" s="6">
        <v>1683</v>
      </c>
      <c r="B1685" s="7" t="s">
        <v>9</v>
      </c>
      <c r="C1685" s="16" t="s">
        <v>3354</v>
      </c>
      <c r="D1685" s="16"/>
      <c r="E1685" s="16" t="s">
        <v>3395</v>
      </c>
      <c r="F1685" s="16" t="s">
        <v>3396</v>
      </c>
      <c r="G1685" s="16" t="s">
        <v>3397</v>
      </c>
      <c r="H1685" s="12">
        <v>13688278456</v>
      </c>
    </row>
    <row r="1686" ht="24" customHeight="true" spans="1:8">
      <c r="A1686" s="6">
        <v>1684</v>
      </c>
      <c r="B1686" s="7" t="s">
        <v>9</v>
      </c>
      <c r="C1686" s="16" t="s">
        <v>3354</v>
      </c>
      <c r="D1686" s="16"/>
      <c r="E1686" s="16" t="s">
        <v>3398</v>
      </c>
      <c r="F1686" s="16" t="s">
        <v>3399</v>
      </c>
      <c r="G1686" s="16" t="s">
        <v>3400</v>
      </c>
      <c r="H1686" s="12">
        <v>18227937259</v>
      </c>
    </row>
    <row r="1687" ht="24" customHeight="true" spans="1:8">
      <c r="A1687" s="6">
        <v>1685</v>
      </c>
      <c r="B1687" s="7" t="s">
        <v>9</v>
      </c>
      <c r="C1687" s="16" t="s">
        <v>3354</v>
      </c>
      <c r="D1687" s="16"/>
      <c r="E1687" s="16" t="s">
        <v>3401</v>
      </c>
      <c r="F1687" s="16" t="s">
        <v>3402</v>
      </c>
      <c r="G1687" s="16" t="s">
        <v>3403</v>
      </c>
      <c r="H1687" s="12">
        <v>18080536853</v>
      </c>
    </row>
    <row r="1688" ht="24" customHeight="true" spans="1:8">
      <c r="A1688" s="6">
        <v>1686</v>
      </c>
      <c r="B1688" s="7" t="s">
        <v>9</v>
      </c>
      <c r="C1688" s="16" t="s">
        <v>3354</v>
      </c>
      <c r="D1688" s="16"/>
      <c r="E1688" s="16" t="s">
        <v>3404</v>
      </c>
      <c r="F1688" s="16" t="s">
        <v>3405</v>
      </c>
      <c r="G1688" s="16" t="s">
        <v>3406</v>
      </c>
      <c r="H1688" s="12">
        <v>13795721680</v>
      </c>
    </row>
    <row r="1689" ht="24" customHeight="true" spans="1:8">
      <c r="A1689" s="6">
        <v>1687</v>
      </c>
      <c r="B1689" s="7" t="s">
        <v>9</v>
      </c>
      <c r="C1689" s="16" t="s">
        <v>3354</v>
      </c>
      <c r="D1689" s="16"/>
      <c r="E1689" s="16" t="s">
        <v>3407</v>
      </c>
      <c r="F1689" s="16" t="s">
        <v>3408</v>
      </c>
      <c r="G1689" s="16" t="s">
        <v>1044</v>
      </c>
      <c r="H1689" s="12">
        <v>13778982216</v>
      </c>
    </row>
    <row r="1690" ht="24" customHeight="true" spans="1:8">
      <c r="A1690" s="6">
        <v>1688</v>
      </c>
      <c r="B1690" s="7" t="s">
        <v>9</v>
      </c>
      <c r="C1690" s="16" t="s">
        <v>3354</v>
      </c>
      <c r="D1690" s="16"/>
      <c r="E1690" s="16" t="s">
        <v>3409</v>
      </c>
      <c r="F1690" s="16" t="s">
        <v>3410</v>
      </c>
      <c r="G1690" s="16" t="s">
        <v>3411</v>
      </c>
      <c r="H1690" s="12">
        <v>15308390061</v>
      </c>
    </row>
    <row r="1691" ht="24" customHeight="true" spans="1:8">
      <c r="A1691" s="6">
        <v>1689</v>
      </c>
      <c r="B1691" s="7" t="s">
        <v>9</v>
      </c>
      <c r="C1691" s="16" t="s">
        <v>3354</v>
      </c>
      <c r="D1691" s="16"/>
      <c r="E1691" s="16" t="s">
        <v>3412</v>
      </c>
      <c r="F1691" s="16" t="s">
        <v>3413</v>
      </c>
      <c r="G1691" s="16" t="s">
        <v>3414</v>
      </c>
      <c r="H1691" s="12">
        <v>15183773447</v>
      </c>
    </row>
    <row r="1692" ht="24" customHeight="true" spans="1:8">
      <c r="A1692" s="6">
        <v>1690</v>
      </c>
      <c r="B1692" s="7" t="s">
        <v>9</v>
      </c>
      <c r="C1692" s="16" t="s">
        <v>3354</v>
      </c>
      <c r="D1692" s="16"/>
      <c r="E1692" s="16" t="s">
        <v>3415</v>
      </c>
      <c r="F1692" s="16" t="s">
        <v>3416</v>
      </c>
      <c r="G1692" s="16" t="s">
        <v>1788</v>
      </c>
      <c r="H1692" s="12">
        <v>15984249618</v>
      </c>
    </row>
    <row r="1693" ht="24" customHeight="true" spans="1:8">
      <c r="A1693" s="6">
        <v>1691</v>
      </c>
      <c r="B1693" s="7" t="s">
        <v>9</v>
      </c>
      <c r="C1693" s="16" t="s">
        <v>3354</v>
      </c>
      <c r="D1693" s="16"/>
      <c r="E1693" s="16" t="s">
        <v>3417</v>
      </c>
      <c r="F1693" s="16" t="s">
        <v>3418</v>
      </c>
      <c r="G1693" s="16" t="s">
        <v>3419</v>
      </c>
      <c r="H1693" s="12">
        <v>13882928536</v>
      </c>
    </row>
    <row r="1694" ht="24" customHeight="true" spans="1:8">
      <c r="A1694" s="6">
        <v>1692</v>
      </c>
      <c r="B1694" s="7" t="s">
        <v>9</v>
      </c>
      <c r="C1694" s="16" t="s">
        <v>3354</v>
      </c>
      <c r="D1694" s="16"/>
      <c r="E1694" s="16" t="s">
        <v>3420</v>
      </c>
      <c r="F1694" s="16" t="s">
        <v>3421</v>
      </c>
      <c r="G1694" s="16" t="s">
        <v>3422</v>
      </c>
      <c r="H1694" s="12">
        <v>18982938128</v>
      </c>
    </row>
    <row r="1695" ht="24" customHeight="true" spans="1:8">
      <c r="A1695" s="6">
        <v>1693</v>
      </c>
      <c r="B1695" s="7" t="s">
        <v>9</v>
      </c>
      <c r="C1695" s="16" t="s">
        <v>3354</v>
      </c>
      <c r="D1695" s="16" t="s">
        <v>3423</v>
      </c>
      <c r="E1695" s="16" t="s">
        <v>3424</v>
      </c>
      <c r="F1695" s="16" t="s">
        <v>3425</v>
      </c>
      <c r="G1695" s="16" t="s">
        <v>3426</v>
      </c>
      <c r="H1695" s="12">
        <v>13795718029</v>
      </c>
    </row>
    <row r="1696" ht="24" customHeight="true" spans="1:8">
      <c r="A1696" s="6">
        <v>1694</v>
      </c>
      <c r="B1696" s="7" t="s">
        <v>9</v>
      </c>
      <c r="C1696" s="16" t="s">
        <v>3354</v>
      </c>
      <c r="D1696" s="16"/>
      <c r="E1696" s="16" t="s">
        <v>3427</v>
      </c>
      <c r="F1696" s="16" t="s">
        <v>3428</v>
      </c>
      <c r="G1696" s="16" t="s">
        <v>3429</v>
      </c>
      <c r="H1696" s="12">
        <v>13619012136</v>
      </c>
    </row>
    <row r="1697" ht="24" customHeight="true" spans="1:8">
      <c r="A1697" s="6">
        <v>1695</v>
      </c>
      <c r="B1697" s="7" t="s">
        <v>9</v>
      </c>
      <c r="C1697" s="16" t="s">
        <v>3354</v>
      </c>
      <c r="D1697" s="16"/>
      <c r="E1697" s="16" t="s">
        <v>3430</v>
      </c>
      <c r="F1697" s="16" t="s">
        <v>3431</v>
      </c>
      <c r="G1697" s="16" t="s">
        <v>3432</v>
      </c>
      <c r="H1697" s="12">
        <v>18848406815</v>
      </c>
    </row>
    <row r="1698" ht="24" customHeight="true" spans="1:8">
      <c r="A1698" s="6">
        <v>1696</v>
      </c>
      <c r="B1698" s="7" t="s">
        <v>9</v>
      </c>
      <c r="C1698" s="16" t="s">
        <v>3354</v>
      </c>
      <c r="D1698" s="16"/>
      <c r="E1698" s="16" t="s">
        <v>3433</v>
      </c>
      <c r="F1698" s="16" t="s">
        <v>3434</v>
      </c>
      <c r="G1698" s="16" t="s">
        <v>3435</v>
      </c>
      <c r="H1698" s="12">
        <v>15983202086</v>
      </c>
    </row>
    <row r="1699" ht="24" customHeight="true" spans="1:8">
      <c r="A1699" s="6">
        <v>1697</v>
      </c>
      <c r="B1699" s="7" t="s">
        <v>9</v>
      </c>
      <c r="C1699" s="16" t="s">
        <v>3354</v>
      </c>
      <c r="D1699" s="16"/>
      <c r="E1699" s="16" t="s">
        <v>3436</v>
      </c>
      <c r="F1699" s="16" t="s">
        <v>3437</v>
      </c>
      <c r="G1699" s="16" t="s">
        <v>3438</v>
      </c>
      <c r="H1699" s="12">
        <v>15196808255</v>
      </c>
    </row>
    <row r="1700" ht="24" customHeight="true" spans="1:8">
      <c r="A1700" s="6">
        <v>1698</v>
      </c>
      <c r="B1700" s="7" t="s">
        <v>9</v>
      </c>
      <c r="C1700" s="16" t="s">
        <v>3354</v>
      </c>
      <c r="D1700" s="16"/>
      <c r="E1700" s="16" t="s">
        <v>3439</v>
      </c>
      <c r="F1700" s="16" t="s">
        <v>3440</v>
      </c>
      <c r="G1700" s="16" t="s">
        <v>3441</v>
      </c>
      <c r="H1700" s="12">
        <v>18228285598</v>
      </c>
    </row>
    <row r="1701" ht="24" customHeight="true" spans="1:8">
      <c r="A1701" s="6">
        <v>1699</v>
      </c>
      <c r="B1701" s="7" t="s">
        <v>9</v>
      </c>
      <c r="C1701" s="16" t="s">
        <v>3354</v>
      </c>
      <c r="D1701" s="16" t="s">
        <v>3442</v>
      </c>
      <c r="E1701" s="16" t="s">
        <v>3443</v>
      </c>
      <c r="F1701" s="16" t="s">
        <v>3444</v>
      </c>
      <c r="G1701" s="16" t="s">
        <v>3445</v>
      </c>
      <c r="H1701" s="12">
        <v>18228456662</v>
      </c>
    </row>
    <row r="1702" ht="24" customHeight="true" spans="1:8">
      <c r="A1702" s="6">
        <v>1700</v>
      </c>
      <c r="B1702" s="7" t="s">
        <v>9</v>
      </c>
      <c r="C1702" s="16" t="s">
        <v>3354</v>
      </c>
      <c r="D1702" s="16"/>
      <c r="E1702" s="16" t="s">
        <v>3446</v>
      </c>
      <c r="F1702" s="16" t="s">
        <v>3447</v>
      </c>
      <c r="G1702" s="16" t="s">
        <v>3448</v>
      </c>
      <c r="H1702" s="12">
        <v>13678126966</v>
      </c>
    </row>
    <row r="1703" ht="24" customHeight="true" spans="1:8">
      <c r="A1703" s="6">
        <v>1701</v>
      </c>
      <c r="B1703" s="7" t="s">
        <v>9</v>
      </c>
      <c r="C1703" s="16" t="s">
        <v>3354</v>
      </c>
      <c r="D1703" s="16"/>
      <c r="E1703" s="16" t="s">
        <v>3449</v>
      </c>
      <c r="F1703" s="16" t="s">
        <v>3450</v>
      </c>
      <c r="G1703" s="16" t="s">
        <v>3451</v>
      </c>
      <c r="H1703" s="12">
        <v>15928988550</v>
      </c>
    </row>
    <row r="1704" ht="24" customHeight="true" spans="1:8">
      <c r="A1704" s="6">
        <v>1702</v>
      </c>
      <c r="B1704" s="7" t="s">
        <v>9</v>
      </c>
      <c r="C1704" s="16" t="s">
        <v>3354</v>
      </c>
      <c r="D1704" s="16" t="s">
        <v>3452</v>
      </c>
      <c r="E1704" s="16" t="s">
        <v>3453</v>
      </c>
      <c r="F1704" s="16" t="s">
        <v>3454</v>
      </c>
      <c r="G1704" s="16" t="s">
        <v>3455</v>
      </c>
      <c r="H1704" s="12">
        <v>13550695559</v>
      </c>
    </row>
    <row r="1705" ht="24" customHeight="true" spans="1:8">
      <c r="A1705" s="6">
        <v>1703</v>
      </c>
      <c r="B1705" s="7" t="s">
        <v>9</v>
      </c>
      <c r="C1705" s="16" t="s">
        <v>3354</v>
      </c>
      <c r="D1705" s="16"/>
      <c r="E1705" s="16" t="s">
        <v>3456</v>
      </c>
      <c r="F1705" s="16" t="s">
        <v>3457</v>
      </c>
      <c r="G1705" s="16" t="s">
        <v>3458</v>
      </c>
      <c r="H1705" s="12">
        <v>15183759892</v>
      </c>
    </row>
    <row r="1706" ht="24" customHeight="true" spans="1:8">
      <c r="A1706" s="6">
        <v>1704</v>
      </c>
      <c r="B1706" s="7" t="s">
        <v>9</v>
      </c>
      <c r="C1706" s="16" t="s">
        <v>3459</v>
      </c>
      <c r="D1706" s="16" t="s">
        <v>3460</v>
      </c>
      <c r="E1706" s="16" t="s">
        <v>3461</v>
      </c>
      <c r="F1706" s="16" t="s">
        <v>3462</v>
      </c>
      <c r="G1706" s="16" t="s">
        <v>3463</v>
      </c>
      <c r="H1706" s="12">
        <v>13666168076</v>
      </c>
    </row>
    <row r="1707" ht="24" customHeight="true" spans="1:8">
      <c r="A1707" s="6">
        <v>1705</v>
      </c>
      <c r="B1707" s="7" t="s">
        <v>9</v>
      </c>
      <c r="C1707" s="16" t="s">
        <v>3459</v>
      </c>
      <c r="D1707" s="16"/>
      <c r="E1707" s="16" t="s">
        <v>3464</v>
      </c>
      <c r="F1707" s="16" t="s">
        <v>3465</v>
      </c>
      <c r="G1707" s="16" t="s">
        <v>3466</v>
      </c>
      <c r="H1707" s="12">
        <v>13678169310</v>
      </c>
    </row>
    <row r="1708" ht="24" customHeight="true" spans="1:8">
      <c r="A1708" s="6">
        <v>1706</v>
      </c>
      <c r="B1708" s="7" t="s">
        <v>9</v>
      </c>
      <c r="C1708" s="16" t="s">
        <v>3459</v>
      </c>
      <c r="D1708" s="16"/>
      <c r="E1708" s="16" t="s">
        <v>3467</v>
      </c>
      <c r="F1708" s="16" t="s">
        <v>3468</v>
      </c>
      <c r="G1708" s="16" t="s">
        <v>3391</v>
      </c>
      <c r="H1708" s="12">
        <v>15308071405</v>
      </c>
    </row>
    <row r="1709" ht="24" customHeight="true" spans="1:8">
      <c r="A1709" s="6">
        <v>1707</v>
      </c>
      <c r="B1709" s="7" t="s">
        <v>9</v>
      </c>
      <c r="C1709" s="16" t="s">
        <v>3459</v>
      </c>
      <c r="D1709" s="16"/>
      <c r="E1709" s="16" t="s">
        <v>3469</v>
      </c>
      <c r="F1709" s="16" t="s">
        <v>3470</v>
      </c>
      <c r="G1709" s="16" t="s">
        <v>1889</v>
      </c>
      <c r="H1709" s="12">
        <v>13330988823</v>
      </c>
    </row>
    <row r="1710" ht="24" customHeight="true" spans="1:8">
      <c r="A1710" s="6">
        <v>1708</v>
      </c>
      <c r="B1710" s="7" t="s">
        <v>9</v>
      </c>
      <c r="C1710" s="16" t="s">
        <v>3459</v>
      </c>
      <c r="D1710" s="16"/>
      <c r="E1710" s="16" t="s">
        <v>3471</v>
      </c>
      <c r="F1710" s="16" t="s">
        <v>3472</v>
      </c>
      <c r="G1710" s="16" t="s">
        <v>3473</v>
      </c>
      <c r="H1710" s="12">
        <v>18011528261</v>
      </c>
    </row>
    <row r="1711" ht="24" customHeight="true" spans="1:8">
      <c r="A1711" s="6">
        <v>1709</v>
      </c>
      <c r="B1711" s="7" t="s">
        <v>9</v>
      </c>
      <c r="C1711" s="16" t="s">
        <v>3459</v>
      </c>
      <c r="D1711" s="16"/>
      <c r="E1711" s="16" t="s">
        <v>3474</v>
      </c>
      <c r="F1711" s="16" t="s">
        <v>3475</v>
      </c>
      <c r="G1711" s="16" t="s">
        <v>3476</v>
      </c>
      <c r="H1711" s="12">
        <v>13668189995</v>
      </c>
    </row>
    <row r="1712" ht="24" customHeight="true" spans="1:8">
      <c r="A1712" s="6">
        <v>1710</v>
      </c>
      <c r="B1712" s="7" t="s">
        <v>9</v>
      </c>
      <c r="C1712" s="16" t="s">
        <v>3459</v>
      </c>
      <c r="D1712" s="16"/>
      <c r="E1712" s="16" t="s">
        <v>3477</v>
      </c>
      <c r="F1712" s="16" t="s">
        <v>3478</v>
      </c>
      <c r="G1712" s="16" t="s">
        <v>3479</v>
      </c>
      <c r="H1712" s="12">
        <v>13541018988</v>
      </c>
    </row>
    <row r="1713" ht="24" customHeight="true" spans="1:8">
      <c r="A1713" s="6">
        <v>1711</v>
      </c>
      <c r="B1713" s="7" t="s">
        <v>9</v>
      </c>
      <c r="C1713" s="16" t="s">
        <v>3459</v>
      </c>
      <c r="D1713" s="16"/>
      <c r="E1713" s="16" t="s">
        <v>3480</v>
      </c>
      <c r="F1713" s="16" t="s">
        <v>3481</v>
      </c>
      <c r="G1713" s="16" t="s">
        <v>3482</v>
      </c>
      <c r="H1713" s="12">
        <v>13980030200</v>
      </c>
    </row>
    <row r="1714" ht="24" customHeight="true" spans="1:8">
      <c r="A1714" s="6">
        <v>1712</v>
      </c>
      <c r="B1714" s="7" t="s">
        <v>9</v>
      </c>
      <c r="C1714" s="16" t="s">
        <v>3459</v>
      </c>
      <c r="D1714" s="16"/>
      <c r="E1714" s="16" t="s">
        <v>3483</v>
      </c>
      <c r="F1714" s="16" t="s">
        <v>3484</v>
      </c>
      <c r="G1714" s="16" t="s">
        <v>3485</v>
      </c>
      <c r="H1714" s="12">
        <v>17348058517</v>
      </c>
    </row>
    <row r="1715" ht="24" customHeight="true" spans="1:8">
      <c r="A1715" s="6">
        <v>1713</v>
      </c>
      <c r="B1715" s="7" t="s">
        <v>9</v>
      </c>
      <c r="C1715" s="16" t="s">
        <v>3459</v>
      </c>
      <c r="D1715" s="16"/>
      <c r="E1715" s="16" t="s">
        <v>3486</v>
      </c>
      <c r="F1715" s="16" t="s">
        <v>3487</v>
      </c>
      <c r="G1715" s="16" t="s">
        <v>3488</v>
      </c>
      <c r="H1715" s="12">
        <v>13551228788</v>
      </c>
    </row>
    <row r="1716" ht="24" customHeight="true" spans="1:8">
      <c r="A1716" s="6">
        <v>1714</v>
      </c>
      <c r="B1716" s="7" t="s">
        <v>9</v>
      </c>
      <c r="C1716" s="16" t="s">
        <v>3459</v>
      </c>
      <c r="D1716" s="16"/>
      <c r="E1716" s="16" t="s">
        <v>3489</v>
      </c>
      <c r="F1716" s="16" t="s">
        <v>3490</v>
      </c>
      <c r="G1716" s="16" t="s">
        <v>3491</v>
      </c>
      <c r="H1716" s="12">
        <v>13648023094</v>
      </c>
    </row>
    <row r="1717" ht="24" customHeight="true" spans="1:8">
      <c r="A1717" s="6">
        <v>1715</v>
      </c>
      <c r="B1717" s="7" t="s">
        <v>9</v>
      </c>
      <c r="C1717" s="16" t="s">
        <v>3459</v>
      </c>
      <c r="D1717" s="16"/>
      <c r="E1717" s="16" t="s">
        <v>3492</v>
      </c>
      <c r="F1717" s="16" t="s">
        <v>3493</v>
      </c>
      <c r="G1717" s="16" t="s">
        <v>3494</v>
      </c>
      <c r="H1717" s="12">
        <v>13541373165</v>
      </c>
    </row>
    <row r="1718" ht="24" customHeight="true" spans="1:8">
      <c r="A1718" s="6">
        <v>1716</v>
      </c>
      <c r="B1718" s="7" t="s">
        <v>9</v>
      </c>
      <c r="C1718" s="16" t="s">
        <v>3459</v>
      </c>
      <c r="D1718" s="16"/>
      <c r="E1718" s="16" t="s">
        <v>3495</v>
      </c>
      <c r="F1718" s="16" t="s">
        <v>3496</v>
      </c>
      <c r="G1718" s="16" t="s">
        <v>3497</v>
      </c>
      <c r="H1718" s="12">
        <v>13258155909</v>
      </c>
    </row>
    <row r="1719" ht="24" customHeight="true" spans="1:8">
      <c r="A1719" s="6">
        <v>1717</v>
      </c>
      <c r="B1719" s="7" t="s">
        <v>9</v>
      </c>
      <c r="C1719" s="16" t="s">
        <v>3459</v>
      </c>
      <c r="D1719" s="16"/>
      <c r="E1719" s="16" t="s">
        <v>3498</v>
      </c>
      <c r="F1719" s="16" t="s">
        <v>3499</v>
      </c>
      <c r="G1719" s="16" t="s">
        <v>3500</v>
      </c>
      <c r="H1719" s="12">
        <v>18030525406</v>
      </c>
    </row>
    <row r="1720" ht="24" customHeight="true" spans="1:8">
      <c r="A1720" s="6">
        <v>1718</v>
      </c>
      <c r="B1720" s="7" t="s">
        <v>9</v>
      </c>
      <c r="C1720" s="16" t="s">
        <v>3459</v>
      </c>
      <c r="D1720" s="16"/>
      <c r="E1720" s="16" t="s">
        <v>3501</v>
      </c>
      <c r="F1720" s="16" t="s">
        <v>3502</v>
      </c>
      <c r="G1720" s="16" t="s">
        <v>3503</v>
      </c>
      <c r="H1720" s="12">
        <v>13096317282</v>
      </c>
    </row>
    <row r="1721" ht="24" customHeight="true" spans="1:8">
      <c r="A1721" s="6">
        <v>1719</v>
      </c>
      <c r="B1721" s="7" t="s">
        <v>9</v>
      </c>
      <c r="C1721" s="16" t="s">
        <v>3459</v>
      </c>
      <c r="D1721" s="16"/>
      <c r="E1721" s="16" t="s">
        <v>3504</v>
      </c>
      <c r="F1721" s="16" t="s">
        <v>3505</v>
      </c>
      <c r="G1721" s="16" t="s">
        <v>3506</v>
      </c>
      <c r="H1721" s="12">
        <v>18113172935</v>
      </c>
    </row>
    <row r="1722" ht="24" customHeight="true" spans="1:8">
      <c r="A1722" s="6">
        <v>1720</v>
      </c>
      <c r="B1722" s="7" t="s">
        <v>9</v>
      </c>
      <c r="C1722" s="16" t="s">
        <v>3459</v>
      </c>
      <c r="D1722" s="16"/>
      <c r="E1722" s="16" t="s">
        <v>3507</v>
      </c>
      <c r="F1722" s="16" t="s">
        <v>3508</v>
      </c>
      <c r="G1722" s="16" t="s">
        <v>3509</v>
      </c>
      <c r="H1722" s="12">
        <v>13880159800</v>
      </c>
    </row>
    <row r="1723" ht="24" customHeight="true" spans="1:8">
      <c r="A1723" s="6">
        <v>1721</v>
      </c>
      <c r="B1723" s="7" t="s">
        <v>9</v>
      </c>
      <c r="C1723" s="16" t="s">
        <v>3459</v>
      </c>
      <c r="D1723" s="16"/>
      <c r="E1723" s="16" t="s">
        <v>3510</v>
      </c>
      <c r="F1723" s="16" t="s">
        <v>3511</v>
      </c>
      <c r="G1723" s="16" t="s">
        <v>3512</v>
      </c>
      <c r="H1723" s="12">
        <v>13881996908</v>
      </c>
    </row>
    <row r="1724" ht="24" customHeight="true" spans="1:8">
      <c r="A1724" s="6">
        <v>1722</v>
      </c>
      <c r="B1724" s="7" t="s">
        <v>9</v>
      </c>
      <c r="C1724" s="16" t="s">
        <v>3459</v>
      </c>
      <c r="D1724" s="16"/>
      <c r="E1724" s="16" t="s">
        <v>3513</v>
      </c>
      <c r="F1724" s="16" t="s">
        <v>3514</v>
      </c>
      <c r="G1724" s="16" t="s">
        <v>3515</v>
      </c>
      <c r="H1724" s="12">
        <v>13709066528</v>
      </c>
    </row>
    <row r="1725" ht="24" customHeight="true" spans="1:8">
      <c r="A1725" s="6">
        <v>1723</v>
      </c>
      <c r="B1725" s="7" t="s">
        <v>9</v>
      </c>
      <c r="C1725" s="16" t="s">
        <v>3459</v>
      </c>
      <c r="D1725" s="16"/>
      <c r="E1725" s="16" t="s">
        <v>3516</v>
      </c>
      <c r="F1725" s="16" t="s">
        <v>3517</v>
      </c>
      <c r="G1725" s="16" t="s">
        <v>3518</v>
      </c>
      <c r="H1725" s="12">
        <v>13402828512</v>
      </c>
    </row>
    <row r="1726" ht="24" customHeight="true" spans="1:8">
      <c r="A1726" s="6">
        <v>1724</v>
      </c>
      <c r="B1726" s="7" t="s">
        <v>9</v>
      </c>
      <c r="C1726" s="16" t="s">
        <v>3459</v>
      </c>
      <c r="D1726" s="16"/>
      <c r="E1726" s="16" t="s">
        <v>3519</v>
      </c>
      <c r="F1726" s="16" t="s">
        <v>3520</v>
      </c>
      <c r="G1726" s="16" t="s">
        <v>3521</v>
      </c>
      <c r="H1726" s="12">
        <v>13438068162</v>
      </c>
    </row>
    <row r="1727" ht="24" customHeight="true" spans="1:8">
      <c r="A1727" s="6">
        <v>1725</v>
      </c>
      <c r="B1727" s="7" t="s">
        <v>9</v>
      </c>
      <c r="C1727" s="16" t="s">
        <v>3459</v>
      </c>
      <c r="D1727" s="16"/>
      <c r="E1727" s="16" t="s">
        <v>3522</v>
      </c>
      <c r="F1727" s="16" t="s">
        <v>3523</v>
      </c>
      <c r="G1727" s="16" t="s">
        <v>3524</v>
      </c>
      <c r="H1727" s="12">
        <v>13568958300</v>
      </c>
    </row>
    <row r="1728" ht="24" customHeight="true" spans="1:8">
      <c r="A1728" s="6">
        <v>1726</v>
      </c>
      <c r="B1728" s="7" t="s">
        <v>9</v>
      </c>
      <c r="C1728" s="16" t="s">
        <v>3459</v>
      </c>
      <c r="D1728" s="16"/>
      <c r="E1728" s="16" t="s">
        <v>3525</v>
      </c>
      <c r="F1728" s="16" t="s">
        <v>3526</v>
      </c>
      <c r="G1728" s="16" t="s">
        <v>3527</v>
      </c>
      <c r="H1728" s="12">
        <v>15881161306</v>
      </c>
    </row>
    <row r="1729" ht="24" customHeight="true" spans="1:8">
      <c r="A1729" s="6">
        <v>1727</v>
      </c>
      <c r="B1729" s="7" t="s">
        <v>9</v>
      </c>
      <c r="C1729" s="16" t="s">
        <v>3459</v>
      </c>
      <c r="D1729" s="16"/>
      <c r="E1729" s="16" t="s">
        <v>3528</v>
      </c>
      <c r="F1729" s="16" t="s">
        <v>3529</v>
      </c>
      <c r="G1729" s="16" t="s">
        <v>3530</v>
      </c>
      <c r="H1729" s="12">
        <v>15680509178</v>
      </c>
    </row>
    <row r="1730" ht="24" customHeight="true" spans="1:8">
      <c r="A1730" s="6">
        <v>1728</v>
      </c>
      <c r="B1730" s="7" t="s">
        <v>9</v>
      </c>
      <c r="C1730" s="16" t="s">
        <v>3459</v>
      </c>
      <c r="D1730" s="16"/>
      <c r="E1730" s="16" t="s">
        <v>3531</v>
      </c>
      <c r="F1730" s="16" t="s">
        <v>3532</v>
      </c>
      <c r="G1730" s="16" t="s">
        <v>3533</v>
      </c>
      <c r="H1730" s="12">
        <v>13398167305</v>
      </c>
    </row>
    <row r="1731" ht="24" customHeight="true" spans="1:8">
      <c r="A1731" s="6">
        <v>1729</v>
      </c>
      <c r="B1731" s="7" t="s">
        <v>9</v>
      </c>
      <c r="C1731" s="16" t="s">
        <v>3459</v>
      </c>
      <c r="D1731" s="16"/>
      <c r="E1731" s="16" t="s">
        <v>3534</v>
      </c>
      <c r="F1731" s="16" t="s">
        <v>3535</v>
      </c>
      <c r="G1731" s="16" t="s">
        <v>3536</v>
      </c>
      <c r="H1731" s="12">
        <v>18180823927</v>
      </c>
    </row>
    <row r="1732" ht="24" customHeight="true" spans="1:8">
      <c r="A1732" s="6">
        <v>1730</v>
      </c>
      <c r="B1732" s="7" t="s">
        <v>9</v>
      </c>
      <c r="C1732" s="16" t="s">
        <v>3459</v>
      </c>
      <c r="D1732" s="16"/>
      <c r="E1732" s="16" t="s">
        <v>3537</v>
      </c>
      <c r="F1732" s="16" t="s">
        <v>3538</v>
      </c>
      <c r="G1732" s="16" t="s">
        <v>3539</v>
      </c>
      <c r="H1732" s="12">
        <v>13540229488</v>
      </c>
    </row>
    <row r="1733" ht="24" customHeight="true" spans="1:8">
      <c r="A1733" s="6">
        <v>1731</v>
      </c>
      <c r="B1733" s="7" t="s">
        <v>9</v>
      </c>
      <c r="C1733" s="16" t="s">
        <v>3459</v>
      </c>
      <c r="D1733" s="16"/>
      <c r="E1733" s="16" t="s">
        <v>3540</v>
      </c>
      <c r="F1733" s="16" t="s">
        <v>3541</v>
      </c>
      <c r="G1733" s="16" t="s">
        <v>243</v>
      </c>
      <c r="H1733" s="12">
        <v>15328017759</v>
      </c>
    </row>
    <row r="1734" ht="24" customHeight="true" spans="1:8">
      <c r="A1734" s="6">
        <v>1732</v>
      </c>
      <c r="B1734" s="7" t="s">
        <v>9</v>
      </c>
      <c r="C1734" s="16" t="s">
        <v>3459</v>
      </c>
      <c r="D1734" s="16" t="s">
        <v>3542</v>
      </c>
      <c r="E1734" s="16" t="s">
        <v>3543</v>
      </c>
      <c r="F1734" s="16" t="s">
        <v>3544</v>
      </c>
      <c r="G1734" s="16" t="s">
        <v>3545</v>
      </c>
      <c r="H1734" s="12">
        <v>13881888168</v>
      </c>
    </row>
    <row r="1735" ht="24" customHeight="true" spans="1:8">
      <c r="A1735" s="6">
        <v>1733</v>
      </c>
      <c r="B1735" s="7" t="s">
        <v>9</v>
      </c>
      <c r="C1735" s="16" t="s">
        <v>3459</v>
      </c>
      <c r="D1735" s="16"/>
      <c r="E1735" s="16" t="s">
        <v>3546</v>
      </c>
      <c r="F1735" s="16" t="s">
        <v>3547</v>
      </c>
      <c r="G1735" s="16" t="s">
        <v>3545</v>
      </c>
      <c r="H1735" s="12">
        <v>13881888168</v>
      </c>
    </row>
    <row r="1736" ht="24" customHeight="true" spans="1:8">
      <c r="A1736" s="6">
        <v>1734</v>
      </c>
      <c r="B1736" s="7" t="s">
        <v>9</v>
      </c>
      <c r="C1736" s="16" t="s">
        <v>3459</v>
      </c>
      <c r="D1736" s="16"/>
      <c r="E1736" s="16" t="s">
        <v>3548</v>
      </c>
      <c r="F1736" s="16" t="s">
        <v>3549</v>
      </c>
      <c r="G1736" s="16" t="s">
        <v>3545</v>
      </c>
      <c r="H1736" s="12">
        <v>13881888168</v>
      </c>
    </row>
    <row r="1737" ht="24" customHeight="true" spans="1:8">
      <c r="A1737" s="6">
        <v>1735</v>
      </c>
      <c r="B1737" s="7" t="s">
        <v>9</v>
      </c>
      <c r="C1737" s="16" t="s">
        <v>3459</v>
      </c>
      <c r="D1737" s="16" t="s">
        <v>3550</v>
      </c>
      <c r="E1737" s="16" t="s">
        <v>3551</v>
      </c>
      <c r="F1737" s="16" t="s">
        <v>3552</v>
      </c>
      <c r="G1737" s="16" t="s">
        <v>3553</v>
      </c>
      <c r="H1737" s="12" t="s">
        <v>3554</v>
      </c>
    </row>
    <row r="1738" ht="24" customHeight="true" spans="1:8">
      <c r="A1738" s="6">
        <v>1736</v>
      </c>
      <c r="B1738" s="7" t="s">
        <v>9</v>
      </c>
      <c r="C1738" s="16" t="s">
        <v>3555</v>
      </c>
      <c r="D1738" s="16" t="s">
        <v>3556</v>
      </c>
      <c r="E1738" s="16" t="s">
        <v>3557</v>
      </c>
      <c r="F1738" s="16" t="s">
        <v>3558</v>
      </c>
      <c r="G1738" s="16" t="s">
        <v>3559</v>
      </c>
      <c r="H1738" s="12">
        <v>15882078669</v>
      </c>
    </row>
    <row r="1739" ht="24" customHeight="true" spans="1:8">
      <c r="A1739" s="6">
        <v>1737</v>
      </c>
      <c r="B1739" s="7" t="s">
        <v>9</v>
      </c>
      <c r="C1739" s="16" t="s">
        <v>3555</v>
      </c>
      <c r="D1739" s="16" t="s">
        <v>3560</v>
      </c>
      <c r="E1739" s="16" t="s">
        <v>3561</v>
      </c>
      <c r="F1739" s="16" t="s">
        <v>3562</v>
      </c>
      <c r="G1739" s="16" t="s">
        <v>3563</v>
      </c>
      <c r="H1739" s="12">
        <v>18328330858</v>
      </c>
    </row>
    <row r="1740" ht="24" customHeight="true" spans="1:8">
      <c r="A1740" s="6">
        <v>1738</v>
      </c>
      <c r="B1740" s="7" t="s">
        <v>9</v>
      </c>
      <c r="C1740" s="16" t="s">
        <v>3564</v>
      </c>
      <c r="D1740" s="16" t="s">
        <v>3565</v>
      </c>
      <c r="E1740" s="16" t="s">
        <v>3566</v>
      </c>
      <c r="F1740" s="16" t="s">
        <v>3567</v>
      </c>
      <c r="G1740" s="16" t="s">
        <v>3568</v>
      </c>
      <c r="H1740" s="12">
        <v>13880720615</v>
      </c>
    </row>
    <row r="1741" ht="24" customHeight="true" spans="1:8">
      <c r="A1741" s="6">
        <v>1739</v>
      </c>
      <c r="B1741" s="7" t="s">
        <v>9</v>
      </c>
      <c r="C1741" s="16" t="s">
        <v>3564</v>
      </c>
      <c r="D1741" s="16" t="s">
        <v>3565</v>
      </c>
      <c r="E1741" s="16" t="s">
        <v>3569</v>
      </c>
      <c r="F1741" s="16" t="s">
        <v>3570</v>
      </c>
      <c r="G1741" s="16" t="s">
        <v>3568</v>
      </c>
      <c r="H1741" s="12">
        <v>13880720615</v>
      </c>
    </row>
    <row r="1742" ht="24" customHeight="true" spans="1:8">
      <c r="A1742" s="6">
        <v>1740</v>
      </c>
      <c r="B1742" s="7" t="s">
        <v>9</v>
      </c>
      <c r="C1742" s="16" t="s">
        <v>3564</v>
      </c>
      <c r="D1742" s="16" t="s">
        <v>3565</v>
      </c>
      <c r="E1742" s="16" t="s">
        <v>3571</v>
      </c>
      <c r="F1742" s="16" t="s">
        <v>3572</v>
      </c>
      <c r="G1742" s="16" t="s">
        <v>3568</v>
      </c>
      <c r="H1742" s="12">
        <v>13880720615</v>
      </c>
    </row>
    <row r="1743" ht="24" customHeight="true" spans="1:8">
      <c r="A1743" s="6">
        <v>1741</v>
      </c>
      <c r="B1743" s="7" t="s">
        <v>9</v>
      </c>
      <c r="C1743" s="16" t="s">
        <v>3573</v>
      </c>
      <c r="D1743" s="16" t="s">
        <v>3574</v>
      </c>
      <c r="E1743" s="16" t="s">
        <v>3575</v>
      </c>
      <c r="F1743" s="16" t="s">
        <v>3576</v>
      </c>
      <c r="G1743" s="16" t="s">
        <v>3577</v>
      </c>
      <c r="H1743" s="12">
        <v>18628068602</v>
      </c>
    </row>
    <row r="1744" ht="24" customHeight="true" spans="1:8">
      <c r="A1744" s="6">
        <v>1742</v>
      </c>
      <c r="B1744" s="7" t="s">
        <v>9</v>
      </c>
      <c r="C1744" s="16" t="s">
        <v>3573</v>
      </c>
      <c r="D1744" s="16"/>
      <c r="E1744" s="16" t="s">
        <v>3578</v>
      </c>
      <c r="F1744" s="16" t="s">
        <v>3579</v>
      </c>
      <c r="G1744" s="16" t="s">
        <v>3580</v>
      </c>
      <c r="H1744" s="12">
        <v>15828687969</v>
      </c>
    </row>
    <row r="1745" ht="24" customHeight="true" spans="1:8">
      <c r="A1745" s="6">
        <v>1743</v>
      </c>
      <c r="B1745" s="7" t="s">
        <v>9</v>
      </c>
      <c r="C1745" s="16" t="s">
        <v>3573</v>
      </c>
      <c r="D1745" s="16"/>
      <c r="E1745" s="16" t="s">
        <v>2648</v>
      </c>
      <c r="F1745" s="16" t="s">
        <v>3581</v>
      </c>
      <c r="G1745" s="16" t="s">
        <v>3582</v>
      </c>
      <c r="H1745" s="12">
        <v>13881711096</v>
      </c>
    </row>
    <row r="1746" ht="24" customHeight="true" spans="1:8">
      <c r="A1746" s="6">
        <v>1744</v>
      </c>
      <c r="B1746" s="7" t="s">
        <v>9</v>
      </c>
      <c r="C1746" s="16" t="s">
        <v>3573</v>
      </c>
      <c r="D1746" s="16"/>
      <c r="E1746" s="16" t="s">
        <v>3583</v>
      </c>
      <c r="F1746" s="16" t="s">
        <v>3584</v>
      </c>
      <c r="G1746" s="16" t="s">
        <v>3585</v>
      </c>
      <c r="H1746" s="12">
        <v>13688448956</v>
      </c>
    </row>
    <row r="1747" ht="24" customHeight="true" spans="1:8">
      <c r="A1747" s="6">
        <v>1745</v>
      </c>
      <c r="B1747" s="7" t="s">
        <v>9</v>
      </c>
      <c r="C1747" s="16" t="s">
        <v>3573</v>
      </c>
      <c r="D1747" s="16"/>
      <c r="E1747" s="16" t="s">
        <v>3586</v>
      </c>
      <c r="F1747" s="16" t="s">
        <v>3587</v>
      </c>
      <c r="G1747" s="16" t="s">
        <v>3205</v>
      </c>
      <c r="H1747" s="12">
        <v>18980951850</v>
      </c>
    </row>
    <row r="1748" ht="24" customHeight="true" spans="1:8">
      <c r="A1748" s="6">
        <v>1746</v>
      </c>
      <c r="B1748" s="7" t="s">
        <v>9</v>
      </c>
      <c r="C1748" s="16" t="s">
        <v>3573</v>
      </c>
      <c r="D1748" s="16"/>
      <c r="E1748" s="16" t="s">
        <v>3588</v>
      </c>
      <c r="F1748" s="16" t="s">
        <v>3589</v>
      </c>
      <c r="G1748" s="16" t="s">
        <v>3590</v>
      </c>
      <c r="H1748" s="12">
        <v>18011528261</v>
      </c>
    </row>
    <row r="1749" ht="24" customHeight="true" spans="1:8">
      <c r="A1749" s="6">
        <v>1747</v>
      </c>
      <c r="B1749" s="7" t="s">
        <v>9</v>
      </c>
      <c r="C1749" s="16" t="s">
        <v>3573</v>
      </c>
      <c r="D1749" s="16"/>
      <c r="E1749" s="16" t="s">
        <v>3591</v>
      </c>
      <c r="F1749" s="16" t="s">
        <v>3592</v>
      </c>
      <c r="G1749" s="16" t="s">
        <v>3593</v>
      </c>
      <c r="H1749" s="12">
        <v>13881930990</v>
      </c>
    </row>
    <row r="1750" ht="24" customHeight="true" spans="1:8">
      <c r="A1750" s="6">
        <v>1748</v>
      </c>
      <c r="B1750" s="7" t="s">
        <v>9</v>
      </c>
      <c r="C1750" s="16" t="s">
        <v>3573</v>
      </c>
      <c r="D1750" s="16"/>
      <c r="E1750" s="16" t="s">
        <v>3588</v>
      </c>
      <c r="F1750" s="16" t="s">
        <v>3594</v>
      </c>
      <c r="G1750" s="16" t="s">
        <v>3187</v>
      </c>
      <c r="H1750" s="12">
        <v>13402882239</v>
      </c>
    </row>
    <row r="1751" ht="24" customHeight="true" spans="1:8">
      <c r="A1751" s="6">
        <v>1749</v>
      </c>
      <c r="B1751" s="7" t="s">
        <v>9</v>
      </c>
      <c r="C1751" s="16" t="s">
        <v>3573</v>
      </c>
      <c r="D1751" s="16" t="s">
        <v>3595</v>
      </c>
      <c r="E1751" s="16" t="s">
        <v>3596</v>
      </c>
      <c r="F1751" s="16" t="s">
        <v>3597</v>
      </c>
      <c r="G1751" s="16" t="s">
        <v>3598</v>
      </c>
      <c r="H1751" s="12">
        <v>18244221008</v>
      </c>
    </row>
    <row r="1752" ht="24" customHeight="true" spans="1:8">
      <c r="A1752" s="6">
        <v>1750</v>
      </c>
      <c r="B1752" s="7" t="s">
        <v>9</v>
      </c>
      <c r="C1752" s="16" t="s">
        <v>3573</v>
      </c>
      <c r="D1752" s="16"/>
      <c r="E1752" s="16" t="s">
        <v>3599</v>
      </c>
      <c r="F1752" s="16" t="s">
        <v>3600</v>
      </c>
      <c r="G1752" s="16" t="s">
        <v>3598</v>
      </c>
      <c r="H1752" s="12">
        <v>18244221008</v>
      </c>
    </row>
    <row r="1753" ht="24" customHeight="true" spans="1:8">
      <c r="A1753" s="6">
        <v>1751</v>
      </c>
      <c r="B1753" s="7" t="s">
        <v>9</v>
      </c>
      <c r="C1753" s="16" t="s">
        <v>3573</v>
      </c>
      <c r="D1753" s="16" t="s">
        <v>3601</v>
      </c>
      <c r="E1753" s="16" t="s">
        <v>3602</v>
      </c>
      <c r="F1753" s="16" t="s">
        <v>3603</v>
      </c>
      <c r="G1753" s="16" t="s">
        <v>3604</v>
      </c>
      <c r="H1753" s="12">
        <v>13438247636</v>
      </c>
    </row>
    <row r="1754" ht="24" customHeight="true" spans="1:8">
      <c r="A1754" s="6">
        <v>1752</v>
      </c>
      <c r="B1754" s="7" t="s">
        <v>9</v>
      </c>
      <c r="C1754" s="16" t="s">
        <v>3573</v>
      </c>
      <c r="D1754" s="16"/>
      <c r="E1754" s="16" t="s">
        <v>3605</v>
      </c>
      <c r="F1754" s="16" t="s">
        <v>3606</v>
      </c>
      <c r="G1754" s="16" t="s">
        <v>3607</v>
      </c>
      <c r="H1754" s="12">
        <v>13666111767</v>
      </c>
    </row>
    <row r="1755" ht="24" customHeight="true" spans="1:8">
      <c r="A1755" s="6">
        <v>1753</v>
      </c>
      <c r="B1755" s="7" t="s">
        <v>9</v>
      </c>
      <c r="C1755" s="16" t="s">
        <v>3573</v>
      </c>
      <c r="D1755" s="16"/>
      <c r="E1755" s="16" t="s">
        <v>3608</v>
      </c>
      <c r="F1755" s="16" t="s">
        <v>3609</v>
      </c>
      <c r="G1755" s="16" t="s">
        <v>3610</v>
      </c>
      <c r="H1755" s="12">
        <v>13880032420</v>
      </c>
    </row>
    <row r="1756" ht="24" customHeight="true" spans="1:8">
      <c r="A1756" s="6">
        <v>1754</v>
      </c>
      <c r="B1756" s="7" t="s">
        <v>9</v>
      </c>
      <c r="C1756" s="16" t="s">
        <v>3573</v>
      </c>
      <c r="D1756" s="16"/>
      <c r="E1756" s="16" t="s">
        <v>3611</v>
      </c>
      <c r="F1756" s="16" t="s">
        <v>3612</v>
      </c>
      <c r="G1756" s="16" t="s">
        <v>3613</v>
      </c>
      <c r="H1756" s="12">
        <v>18380165750</v>
      </c>
    </row>
    <row r="1757" ht="24" customHeight="true" spans="1:8">
      <c r="A1757" s="6">
        <v>1755</v>
      </c>
      <c r="B1757" s="7" t="s">
        <v>9</v>
      </c>
      <c r="C1757" s="16" t="s">
        <v>3573</v>
      </c>
      <c r="D1757" s="16"/>
      <c r="E1757" s="16" t="s">
        <v>3614</v>
      </c>
      <c r="F1757" s="16" t="s">
        <v>3615</v>
      </c>
      <c r="G1757" s="16" t="s">
        <v>3616</v>
      </c>
      <c r="H1757" s="12">
        <v>13402849510</v>
      </c>
    </row>
    <row r="1758" ht="24" customHeight="true" spans="1:8">
      <c r="A1758" s="6">
        <v>1756</v>
      </c>
      <c r="B1758" s="7" t="s">
        <v>9</v>
      </c>
      <c r="C1758" s="16" t="s">
        <v>3573</v>
      </c>
      <c r="D1758" s="16"/>
      <c r="E1758" s="16" t="s">
        <v>3617</v>
      </c>
      <c r="F1758" s="16" t="s">
        <v>3618</v>
      </c>
      <c r="G1758" s="16" t="s">
        <v>3619</v>
      </c>
      <c r="H1758" s="12">
        <v>18280408936</v>
      </c>
    </row>
    <row r="1759" ht="24" customHeight="true" spans="1:8">
      <c r="A1759" s="6">
        <v>1757</v>
      </c>
      <c r="B1759" s="7" t="s">
        <v>9</v>
      </c>
      <c r="C1759" s="16" t="s">
        <v>3573</v>
      </c>
      <c r="D1759" s="16"/>
      <c r="E1759" s="16" t="s">
        <v>3620</v>
      </c>
      <c r="F1759" s="16" t="s">
        <v>3621</v>
      </c>
      <c r="G1759" s="16" t="s">
        <v>3622</v>
      </c>
      <c r="H1759" s="12">
        <v>13881832285</v>
      </c>
    </row>
    <row r="1760" ht="24" customHeight="true" spans="1:8">
      <c r="A1760" s="6">
        <v>1758</v>
      </c>
      <c r="B1760" s="7" t="s">
        <v>9</v>
      </c>
      <c r="C1760" s="16" t="s">
        <v>3573</v>
      </c>
      <c r="D1760" s="16"/>
      <c r="E1760" s="16" t="s">
        <v>3623</v>
      </c>
      <c r="F1760" s="16" t="s">
        <v>3624</v>
      </c>
      <c r="G1760" s="16" t="s">
        <v>3625</v>
      </c>
      <c r="H1760" s="12">
        <v>19938333006</v>
      </c>
    </row>
    <row r="1761" ht="24" customHeight="true" spans="1:8">
      <c r="A1761" s="6">
        <v>1759</v>
      </c>
      <c r="B1761" s="7" t="s">
        <v>9</v>
      </c>
      <c r="C1761" s="16" t="s">
        <v>3573</v>
      </c>
      <c r="D1761" s="16" t="s">
        <v>3626</v>
      </c>
      <c r="E1761" s="16" t="s">
        <v>2502</v>
      </c>
      <c r="F1761" s="16" t="s">
        <v>3627</v>
      </c>
      <c r="G1761" s="16" t="s">
        <v>3628</v>
      </c>
      <c r="H1761" s="12">
        <v>15390143511</v>
      </c>
    </row>
    <row r="1762" ht="24" customHeight="true" spans="1:8">
      <c r="A1762" s="6">
        <v>1760</v>
      </c>
      <c r="B1762" s="7" t="s">
        <v>9</v>
      </c>
      <c r="C1762" s="16" t="s">
        <v>3573</v>
      </c>
      <c r="D1762" s="16"/>
      <c r="E1762" s="16" t="s">
        <v>3629</v>
      </c>
      <c r="F1762" s="16" t="s">
        <v>3630</v>
      </c>
      <c r="G1762" s="16" t="s">
        <v>3631</v>
      </c>
      <c r="H1762" s="12">
        <v>17308101163</v>
      </c>
    </row>
    <row r="1763" ht="24" customHeight="true" spans="1:8">
      <c r="A1763" s="6">
        <v>1761</v>
      </c>
      <c r="B1763" s="7" t="s">
        <v>9</v>
      </c>
      <c r="C1763" s="16" t="s">
        <v>3573</v>
      </c>
      <c r="D1763" s="16"/>
      <c r="E1763" s="16" t="s">
        <v>2502</v>
      </c>
      <c r="F1763" s="16" t="s">
        <v>3632</v>
      </c>
      <c r="G1763" s="16" t="s">
        <v>3633</v>
      </c>
      <c r="H1763" s="12">
        <v>13408479213</v>
      </c>
    </row>
    <row r="1764" ht="24" customHeight="true" spans="1:8">
      <c r="A1764" s="6">
        <v>1762</v>
      </c>
      <c r="B1764" s="7" t="s">
        <v>9</v>
      </c>
      <c r="C1764" s="16" t="s">
        <v>3573</v>
      </c>
      <c r="D1764" s="16"/>
      <c r="E1764" s="16" t="s">
        <v>2502</v>
      </c>
      <c r="F1764" s="16" t="s">
        <v>3634</v>
      </c>
      <c r="G1764" s="16" t="s">
        <v>3635</v>
      </c>
      <c r="H1764" s="12">
        <v>13982138830</v>
      </c>
    </row>
    <row r="1765" ht="24" customHeight="true" spans="1:8">
      <c r="A1765" s="6">
        <v>1763</v>
      </c>
      <c r="B1765" s="7" t="s">
        <v>9</v>
      </c>
      <c r="C1765" s="16" t="s">
        <v>3573</v>
      </c>
      <c r="D1765" s="16"/>
      <c r="E1765" s="16" t="s">
        <v>2502</v>
      </c>
      <c r="F1765" s="16" t="s">
        <v>3636</v>
      </c>
      <c r="G1765" s="16" t="s">
        <v>3637</v>
      </c>
      <c r="H1765" s="12">
        <v>18080126036</v>
      </c>
    </row>
    <row r="1766" ht="24" customHeight="true" spans="1:8">
      <c r="A1766" s="6">
        <v>1764</v>
      </c>
      <c r="B1766" s="7" t="s">
        <v>9</v>
      </c>
      <c r="C1766" s="16" t="s">
        <v>3573</v>
      </c>
      <c r="D1766" s="16"/>
      <c r="E1766" s="16" t="s">
        <v>2502</v>
      </c>
      <c r="F1766" s="16" t="s">
        <v>3638</v>
      </c>
      <c r="G1766" s="16" t="s">
        <v>3639</v>
      </c>
      <c r="H1766" s="12">
        <v>18628343783</v>
      </c>
    </row>
    <row r="1767" ht="24" customHeight="true" spans="1:8">
      <c r="A1767" s="6">
        <v>1765</v>
      </c>
      <c r="B1767" s="7" t="s">
        <v>9</v>
      </c>
      <c r="C1767" s="16" t="s">
        <v>3573</v>
      </c>
      <c r="D1767" s="16"/>
      <c r="E1767" s="16" t="s">
        <v>3640</v>
      </c>
      <c r="F1767" s="16" t="s">
        <v>3641</v>
      </c>
      <c r="G1767" s="16" t="s">
        <v>3582</v>
      </c>
      <c r="H1767" s="12">
        <v>13881711096</v>
      </c>
    </row>
    <row r="1768" ht="24" customHeight="true" spans="1:8">
      <c r="A1768" s="6">
        <v>1766</v>
      </c>
      <c r="B1768" s="7" t="s">
        <v>9</v>
      </c>
      <c r="C1768" s="16" t="s">
        <v>3573</v>
      </c>
      <c r="D1768" s="16"/>
      <c r="E1768" s="16" t="s">
        <v>2502</v>
      </c>
      <c r="F1768" s="16" t="s">
        <v>3642</v>
      </c>
      <c r="G1768" s="16" t="s">
        <v>3643</v>
      </c>
      <c r="H1768" s="12">
        <v>13881711476</v>
      </c>
    </row>
    <row r="1769" ht="24" customHeight="true" spans="1:8">
      <c r="A1769" s="6">
        <v>1767</v>
      </c>
      <c r="B1769" s="7" t="s">
        <v>9</v>
      </c>
      <c r="C1769" s="16" t="s">
        <v>3573</v>
      </c>
      <c r="D1769" s="16" t="s">
        <v>3644</v>
      </c>
      <c r="E1769" s="16" t="s">
        <v>3645</v>
      </c>
      <c r="F1769" s="16" t="s">
        <v>3646</v>
      </c>
      <c r="G1769" s="16" t="s">
        <v>3647</v>
      </c>
      <c r="H1769" s="12">
        <v>13518121866</v>
      </c>
    </row>
    <row r="1770" ht="24" customHeight="true" spans="1:8">
      <c r="A1770" s="6">
        <v>1768</v>
      </c>
      <c r="B1770" s="7" t="s">
        <v>9</v>
      </c>
      <c r="C1770" s="16" t="s">
        <v>3648</v>
      </c>
      <c r="D1770" s="16" t="s">
        <v>3649</v>
      </c>
      <c r="E1770" s="16" t="s">
        <v>3650</v>
      </c>
      <c r="F1770" s="16" t="s">
        <v>3651</v>
      </c>
      <c r="G1770" s="16" t="s">
        <v>3652</v>
      </c>
      <c r="H1770" s="12">
        <v>13808235031</v>
      </c>
    </row>
    <row r="1771" ht="24" customHeight="true" spans="1:8">
      <c r="A1771" s="6">
        <v>1769</v>
      </c>
      <c r="B1771" s="7" t="s">
        <v>9</v>
      </c>
      <c r="C1771" s="16" t="s">
        <v>3648</v>
      </c>
      <c r="D1771" s="16"/>
      <c r="E1771" s="16" t="s">
        <v>3653</v>
      </c>
      <c r="F1771" s="16" t="s">
        <v>3654</v>
      </c>
      <c r="G1771" s="16" t="s">
        <v>3655</v>
      </c>
      <c r="H1771" s="12">
        <v>13982266299</v>
      </c>
    </row>
    <row r="1772" ht="24" customHeight="true" spans="1:8">
      <c r="A1772" s="6">
        <v>1770</v>
      </c>
      <c r="B1772" s="7" t="s">
        <v>9</v>
      </c>
      <c r="C1772" s="16" t="s">
        <v>3648</v>
      </c>
      <c r="D1772" s="16"/>
      <c r="E1772" s="16" t="s">
        <v>3656</v>
      </c>
      <c r="F1772" s="16" t="s">
        <v>3657</v>
      </c>
      <c r="G1772" s="16" t="s">
        <v>3658</v>
      </c>
      <c r="H1772" s="12">
        <v>13330947851</v>
      </c>
    </row>
    <row r="1773" ht="24" customHeight="true" spans="1:8">
      <c r="A1773" s="6">
        <v>1771</v>
      </c>
      <c r="B1773" s="7" t="s">
        <v>9</v>
      </c>
      <c r="C1773" s="16" t="s">
        <v>3648</v>
      </c>
      <c r="D1773" s="16"/>
      <c r="E1773" s="16" t="s">
        <v>3659</v>
      </c>
      <c r="F1773" s="16" t="s">
        <v>3660</v>
      </c>
      <c r="G1773" s="16" t="s">
        <v>3661</v>
      </c>
      <c r="H1773" s="12">
        <v>13808039547</v>
      </c>
    </row>
    <row r="1774" ht="24" customHeight="true" spans="1:8">
      <c r="A1774" s="6">
        <v>1772</v>
      </c>
      <c r="B1774" s="7" t="s">
        <v>9</v>
      </c>
      <c r="C1774" s="16" t="s">
        <v>3648</v>
      </c>
      <c r="D1774" s="16"/>
      <c r="E1774" s="16" t="s">
        <v>3662</v>
      </c>
      <c r="F1774" s="16" t="s">
        <v>3663</v>
      </c>
      <c r="G1774" s="16" t="s">
        <v>3664</v>
      </c>
      <c r="H1774" s="12">
        <v>13683455388</v>
      </c>
    </row>
    <row r="1775" ht="24" customHeight="true" spans="1:8">
      <c r="A1775" s="6">
        <v>1773</v>
      </c>
      <c r="B1775" s="7" t="s">
        <v>9</v>
      </c>
      <c r="C1775" s="16" t="s">
        <v>3648</v>
      </c>
      <c r="D1775" s="16"/>
      <c r="E1775" s="16" t="s">
        <v>3665</v>
      </c>
      <c r="F1775" s="16" t="s">
        <v>3666</v>
      </c>
      <c r="G1775" s="16" t="s">
        <v>535</v>
      </c>
      <c r="H1775" s="12">
        <v>19934585185</v>
      </c>
    </row>
    <row r="1776" ht="24" customHeight="true" spans="1:8">
      <c r="A1776" s="6">
        <v>1774</v>
      </c>
      <c r="B1776" s="7" t="s">
        <v>9</v>
      </c>
      <c r="C1776" s="16" t="s">
        <v>3648</v>
      </c>
      <c r="D1776" s="16"/>
      <c r="E1776" s="16" t="s">
        <v>3667</v>
      </c>
      <c r="F1776" s="16" t="s">
        <v>3668</v>
      </c>
      <c r="G1776" s="16" t="s">
        <v>3669</v>
      </c>
      <c r="H1776" s="12">
        <v>13980009950</v>
      </c>
    </row>
    <row r="1777" ht="24" customHeight="true" spans="1:8">
      <c r="A1777" s="6">
        <v>1775</v>
      </c>
      <c r="B1777" s="7" t="s">
        <v>9</v>
      </c>
      <c r="C1777" s="16" t="s">
        <v>3648</v>
      </c>
      <c r="D1777" s="16"/>
      <c r="E1777" s="16" t="s">
        <v>3670</v>
      </c>
      <c r="F1777" s="16" t="s">
        <v>3671</v>
      </c>
      <c r="G1777" s="16" t="s">
        <v>3672</v>
      </c>
      <c r="H1777" s="12">
        <v>17308078851</v>
      </c>
    </row>
    <row r="1778" ht="24" customHeight="true" spans="1:8">
      <c r="A1778" s="6">
        <v>1776</v>
      </c>
      <c r="B1778" s="7" t="s">
        <v>9</v>
      </c>
      <c r="C1778" s="16" t="s">
        <v>3648</v>
      </c>
      <c r="D1778" s="16"/>
      <c r="E1778" s="16" t="s">
        <v>3673</v>
      </c>
      <c r="F1778" s="16" t="s">
        <v>3674</v>
      </c>
      <c r="G1778" s="16" t="s">
        <v>3675</v>
      </c>
      <c r="H1778" s="12">
        <v>13540368139</v>
      </c>
    </row>
    <row r="1779" ht="24" customHeight="true" spans="1:8">
      <c r="A1779" s="6">
        <v>1777</v>
      </c>
      <c r="B1779" s="7" t="s">
        <v>9</v>
      </c>
      <c r="C1779" s="16" t="s">
        <v>3648</v>
      </c>
      <c r="D1779" s="16"/>
      <c r="E1779" s="16" t="s">
        <v>3676</v>
      </c>
      <c r="F1779" s="16" t="s">
        <v>3677</v>
      </c>
      <c r="G1779" s="16" t="s">
        <v>3678</v>
      </c>
      <c r="H1779" s="12">
        <v>18086856839</v>
      </c>
    </row>
    <row r="1780" ht="24" customHeight="true" spans="1:8">
      <c r="A1780" s="6">
        <v>1778</v>
      </c>
      <c r="B1780" s="7" t="s">
        <v>9</v>
      </c>
      <c r="C1780" s="16" t="s">
        <v>3648</v>
      </c>
      <c r="D1780" s="16"/>
      <c r="E1780" s="16" t="s">
        <v>3679</v>
      </c>
      <c r="F1780" s="16" t="s">
        <v>3680</v>
      </c>
      <c r="G1780" s="16" t="s">
        <v>3681</v>
      </c>
      <c r="H1780" s="12">
        <v>18381052324</v>
      </c>
    </row>
    <row r="1781" ht="24" customHeight="true" spans="1:8">
      <c r="A1781" s="6">
        <v>1779</v>
      </c>
      <c r="B1781" s="7" t="s">
        <v>9</v>
      </c>
      <c r="C1781" s="16" t="s">
        <v>3648</v>
      </c>
      <c r="D1781" s="16"/>
      <c r="E1781" s="16" t="s">
        <v>3682</v>
      </c>
      <c r="F1781" s="16" t="s">
        <v>3683</v>
      </c>
      <c r="G1781" s="16" t="s">
        <v>3684</v>
      </c>
      <c r="H1781" s="12">
        <v>17780520680</v>
      </c>
    </row>
    <row r="1782" ht="24" customHeight="true" spans="1:8">
      <c r="A1782" s="6">
        <v>1780</v>
      </c>
      <c r="B1782" s="7" t="s">
        <v>9</v>
      </c>
      <c r="C1782" s="16" t="s">
        <v>3648</v>
      </c>
      <c r="D1782" s="16"/>
      <c r="E1782" s="16" t="s">
        <v>3685</v>
      </c>
      <c r="F1782" s="16" t="s">
        <v>3686</v>
      </c>
      <c r="G1782" s="16" t="s">
        <v>3687</v>
      </c>
      <c r="H1782" s="12">
        <v>13540045598</v>
      </c>
    </row>
    <row r="1783" ht="24" customHeight="true" spans="1:8">
      <c r="A1783" s="6">
        <v>1781</v>
      </c>
      <c r="B1783" s="7" t="s">
        <v>9</v>
      </c>
      <c r="C1783" s="16" t="s">
        <v>3648</v>
      </c>
      <c r="D1783" s="16"/>
      <c r="E1783" s="16" t="s">
        <v>3688</v>
      </c>
      <c r="F1783" s="16" t="s">
        <v>3689</v>
      </c>
      <c r="G1783" s="16" t="s">
        <v>3690</v>
      </c>
      <c r="H1783" s="12">
        <v>18080115128</v>
      </c>
    </row>
    <row r="1784" ht="24" customHeight="true" spans="1:8">
      <c r="A1784" s="6">
        <v>1782</v>
      </c>
      <c r="B1784" s="7" t="s">
        <v>9</v>
      </c>
      <c r="C1784" s="16" t="s">
        <v>3648</v>
      </c>
      <c r="D1784" s="16"/>
      <c r="E1784" s="16" t="s">
        <v>3578</v>
      </c>
      <c r="F1784" s="16" t="s">
        <v>3691</v>
      </c>
      <c r="G1784" s="16" t="s">
        <v>3692</v>
      </c>
      <c r="H1784" s="12">
        <v>13348929633</v>
      </c>
    </row>
    <row r="1785" ht="24" customHeight="true" spans="1:8">
      <c r="A1785" s="6">
        <v>1783</v>
      </c>
      <c r="B1785" s="7" t="s">
        <v>9</v>
      </c>
      <c r="C1785" s="16" t="s">
        <v>3648</v>
      </c>
      <c r="D1785" s="16"/>
      <c r="E1785" s="16" t="s">
        <v>3693</v>
      </c>
      <c r="F1785" s="16" t="s">
        <v>3694</v>
      </c>
      <c r="G1785" s="16" t="s">
        <v>3695</v>
      </c>
      <c r="H1785" s="12">
        <v>15928691165</v>
      </c>
    </row>
    <row r="1786" ht="24" customHeight="true" spans="1:8">
      <c r="A1786" s="6">
        <v>1784</v>
      </c>
      <c r="B1786" s="7" t="s">
        <v>9</v>
      </c>
      <c r="C1786" s="16" t="s">
        <v>3648</v>
      </c>
      <c r="D1786" s="16"/>
      <c r="E1786" s="16" t="s">
        <v>3696</v>
      </c>
      <c r="F1786" s="16" t="s">
        <v>3697</v>
      </c>
      <c r="G1786" s="16" t="s">
        <v>3698</v>
      </c>
      <c r="H1786" s="12">
        <v>13628031167</v>
      </c>
    </row>
    <row r="1787" ht="24" customHeight="true" spans="1:8">
      <c r="A1787" s="6">
        <v>1785</v>
      </c>
      <c r="B1787" s="7" t="s">
        <v>9</v>
      </c>
      <c r="C1787" s="16" t="s">
        <v>3648</v>
      </c>
      <c r="D1787" s="16"/>
      <c r="E1787" s="16" t="s">
        <v>3699</v>
      </c>
      <c r="F1787" s="16" t="s">
        <v>3700</v>
      </c>
      <c r="G1787" s="16" t="s">
        <v>3701</v>
      </c>
      <c r="H1787" s="12">
        <v>13547980026</v>
      </c>
    </row>
    <row r="1788" ht="24" customHeight="true" spans="1:8">
      <c r="A1788" s="6">
        <v>1786</v>
      </c>
      <c r="B1788" s="7" t="s">
        <v>9</v>
      </c>
      <c r="C1788" s="16" t="s">
        <v>3648</v>
      </c>
      <c r="D1788" s="16"/>
      <c r="E1788" s="16" t="s">
        <v>3702</v>
      </c>
      <c r="F1788" s="16" t="s">
        <v>3703</v>
      </c>
      <c r="G1788" s="16" t="s">
        <v>3704</v>
      </c>
      <c r="H1788" s="12">
        <v>13111850850</v>
      </c>
    </row>
    <row r="1789" ht="24" customHeight="true" spans="1:8">
      <c r="A1789" s="6">
        <v>1787</v>
      </c>
      <c r="B1789" s="7" t="s">
        <v>9</v>
      </c>
      <c r="C1789" s="16" t="s">
        <v>3648</v>
      </c>
      <c r="D1789" s="16"/>
      <c r="E1789" s="16" t="s">
        <v>3705</v>
      </c>
      <c r="F1789" s="16" t="s">
        <v>3706</v>
      </c>
      <c r="G1789" s="16" t="s">
        <v>3707</v>
      </c>
      <c r="H1789" s="12">
        <v>13980836261</v>
      </c>
    </row>
    <row r="1790" ht="24" customHeight="true" spans="1:8">
      <c r="A1790" s="6">
        <v>1788</v>
      </c>
      <c r="B1790" s="7" t="s">
        <v>9</v>
      </c>
      <c r="C1790" s="16" t="s">
        <v>3648</v>
      </c>
      <c r="D1790" s="16"/>
      <c r="E1790" s="16" t="s">
        <v>3578</v>
      </c>
      <c r="F1790" s="16" t="s">
        <v>3708</v>
      </c>
      <c r="G1790" s="16" t="s">
        <v>3709</v>
      </c>
      <c r="H1790" s="12">
        <v>13540842485</v>
      </c>
    </row>
    <row r="1791" ht="24" customHeight="true" spans="1:8">
      <c r="A1791" s="6">
        <v>1789</v>
      </c>
      <c r="B1791" s="7" t="s">
        <v>9</v>
      </c>
      <c r="C1791" s="16" t="s">
        <v>3648</v>
      </c>
      <c r="D1791" s="16"/>
      <c r="E1791" s="16" t="s">
        <v>3710</v>
      </c>
      <c r="F1791" s="16" t="s">
        <v>3711</v>
      </c>
      <c r="G1791" s="16" t="s">
        <v>3704</v>
      </c>
      <c r="H1791" s="12">
        <v>13111850850</v>
      </c>
    </row>
    <row r="1792" ht="24" customHeight="true" spans="1:8">
      <c r="A1792" s="6">
        <v>1790</v>
      </c>
      <c r="B1792" s="7" t="s">
        <v>9</v>
      </c>
      <c r="C1792" s="16" t="s">
        <v>3648</v>
      </c>
      <c r="D1792" s="16"/>
      <c r="E1792" s="16" t="s">
        <v>3712</v>
      </c>
      <c r="F1792" s="16" t="s">
        <v>3713</v>
      </c>
      <c r="G1792" s="16" t="s">
        <v>3714</v>
      </c>
      <c r="H1792" s="12">
        <v>18113194698</v>
      </c>
    </row>
    <row r="1793" ht="24" customHeight="true" spans="1:8">
      <c r="A1793" s="6">
        <v>1791</v>
      </c>
      <c r="B1793" s="7" t="s">
        <v>9</v>
      </c>
      <c r="C1793" s="16" t="s">
        <v>3648</v>
      </c>
      <c r="D1793" s="16"/>
      <c r="E1793" s="16" t="s">
        <v>3715</v>
      </c>
      <c r="F1793" s="16" t="s">
        <v>3716</v>
      </c>
      <c r="G1793" s="16" t="s">
        <v>3717</v>
      </c>
      <c r="H1793" s="12">
        <v>13982279752</v>
      </c>
    </row>
    <row r="1794" ht="24" customHeight="true" spans="1:8">
      <c r="A1794" s="6">
        <v>1792</v>
      </c>
      <c r="B1794" s="7" t="s">
        <v>9</v>
      </c>
      <c r="C1794" s="16" t="s">
        <v>10</v>
      </c>
      <c r="D1794" s="16" t="s">
        <v>3718</v>
      </c>
      <c r="E1794" s="16" t="s">
        <v>3719</v>
      </c>
      <c r="F1794" s="16" t="s">
        <v>3720</v>
      </c>
      <c r="G1794" s="16" t="s">
        <v>3721</v>
      </c>
      <c r="H1794" s="12">
        <v>18123419991</v>
      </c>
    </row>
    <row r="1795" ht="24" customHeight="true" spans="1:8">
      <c r="A1795" s="6">
        <v>1793</v>
      </c>
      <c r="B1795" s="7" t="s">
        <v>9</v>
      </c>
      <c r="C1795" s="16" t="s">
        <v>10</v>
      </c>
      <c r="D1795" s="16"/>
      <c r="E1795" s="16" t="s">
        <v>3722</v>
      </c>
      <c r="F1795" s="16" t="s">
        <v>30</v>
      </c>
      <c r="G1795" s="16" t="s">
        <v>3721</v>
      </c>
      <c r="H1795" s="12">
        <v>18123419991</v>
      </c>
    </row>
    <row r="1796" ht="24" customHeight="true" spans="1:8">
      <c r="A1796" s="6">
        <v>1794</v>
      </c>
      <c r="B1796" s="7" t="s">
        <v>9</v>
      </c>
      <c r="C1796" s="16" t="s">
        <v>10</v>
      </c>
      <c r="D1796" s="16"/>
      <c r="E1796" s="16" t="s">
        <v>3723</v>
      </c>
      <c r="F1796" s="16" t="s">
        <v>2795</v>
      </c>
      <c r="G1796" s="16" t="s">
        <v>3721</v>
      </c>
      <c r="H1796" s="12">
        <v>18123419991</v>
      </c>
    </row>
    <row r="1797" ht="24" customHeight="true" spans="1:8">
      <c r="A1797" s="6">
        <v>1795</v>
      </c>
      <c r="B1797" s="7" t="s">
        <v>9</v>
      </c>
      <c r="C1797" s="16" t="s">
        <v>10</v>
      </c>
      <c r="D1797" s="16"/>
      <c r="E1797" s="16" t="s">
        <v>3722</v>
      </c>
      <c r="F1797" s="16" t="s">
        <v>28</v>
      </c>
      <c r="G1797" s="16" t="s">
        <v>3721</v>
      </c>
      <c r="H1797" s="12">
        <v>18123419991</v>
      </c>
    </row>
    <row r="1798" ht="24" customHeight="true" spans="1:8">
      <c r="A1798" s="6">
        <v>1796</v>
      </c>
      <c r="B1798" s="7" t="s">
        <v>9</v>
      </c>
      <c r="C1798" s="16" t="s">
        <v>10</v>
      </c>
      <c r="D1798" s="16"/>
      <c r="E1798" s="16" t="s">
        <v>3723</v>
      </c>
      <c r="F1798" s="16" t="s">
        <v>3724</v>
      </c>
      <c r="G1798" s="16" t="s">
        <v>3721</v>
      </c>
      <c r="H1798" s="12">
        <v>18123419991</v>
      </c>
    </row>
    <row r="1799" ht="24" customHeight="true" spans="1:8">
      <c r="A1799" s="6">
        <v>1797</v>
      </c>
      <c r="B1799" s="7" t="s">
        <v>9</v>
      </c>
      <c r="C1799" s="16" t="s">
        <v>10</v>
      </c>
      <c r="D1799" s="16"/>
      <c r="E1799" s="16" t="s">
        <v>3725</v>
      </c>
      <c r="F1799" s="16" t="s">
        <v>3726</v>
      </c>
      <c r="G1799" s="16" t="s">
        <v>3721</v>
      </c>
      <c r="H1799" s="12">
        <v>18123419991</v>
      </c>
    </row>
    <row r="1800" ht="24" customHeight="true" spans="1:8">
      <c r="A1800" s="6">
        <v>1798</v>
      </c>
      <c r="B1800" s="7" t="s">
        <v>9</v>
      </c>
      <c r="C1800" s="16" t="s">
        <v>10</v>
      </c>
      <c r="D1800" s="16"/>
      <c r="E1800" s="16" t="s">
        <v>3723</v>
      </c>
      <c r="F1800" s="16" t="s">
        <v>2791</v>
      </c>
      <c r="G1800" s="16" t="s">
        <v>3721</v>
      </c>
      <c r="H1800" s="12">
        <v>18123419991</v>
      </c>
    </row>
    <row r="1801" ht="24" customHeight="true" spans="1:8">
      <c r="A1801" s="6">
        <v>1799</v>
      </c>
      <c r="B1801" s="7" t="s">
        <v>9</v>
      </c>
      <c r="C1801" s="16" t="s">
        <v>10</v>
      </c>
      <c r="D1801" s="16"/>
      <c r="E1801" s="16" t="s">
        <v>3727</v>
      </c>
      <c r="F1801" s="16" t="s">
        <v>3728</v>
      </c>
      <c r="G1801" s="16" t="s">
        <v>3721</v>
      </c>
      <c r="H1801" s="12">
        <v>18123419991</v>
      </c>
    </row>
    <row r="1802" ht="24" customHeight="true" spans="1:8">
      <c r="A1802" s="6">
        <v>1800</v>
      </c>
      <c r="B1802" s="7" t="s">
        <v>9</v>
      </c>
      <c r="C1802" s="16" t="s">
        <v>10</v>
      </c>
      <c r="D1802" s="16" t="s">
        <v>3729</v>
      </c>
      <c r="E1802" s="16" t="s">
        <v>3730</v>
      </c>
      <c r="F1802" s="16" t="s">
        <v>3731</v>
      </c>
      <c r="G1802" s="16" t="s">
        <v>3732</v>
      </c>
      <c r="H1802" s="12">
        <v>13558876112</v>
      </c>
    </row>
    <row r="1803" ht="24" customHeight="true" spans="1:8">
      <c r="A1803" s="6">
        <v>1801</v>
      </c>
      <c r="B1803" s="7" t="s">
        <v>9</v>
      </c>
      <c r="C1803" s="16" t="s">
        <v>10</v>
      </c>
      <c r="D1803" s="16" t="s">
        <v>3733</v>
      </c>
      <c r="E1803" s="16" t="s">
        <v>1815</v>
      </c>
      <c r="F1803" s="16" t="s">
        <v>3734</v>
      </c>
      <c r="G1803" s="16" t="s">
        <v>3735</v>
      </c>
      <c r="H1803" s="12">
        <v>13458539184</v>
      </c>
    </row>
    <row r="1804" ht="24" customHeight="true" spans="1:8">
      <c r="A1804" s="6">
        <v>1802</v>
      </c>
      <c r="B1804" s="7" t="s">
        <v>9</v>
      </c>
      <c r="C1804" s="16" t="s">
        <v>10</v>
      </c>
      <c r="D1804" s="16" t="s">
        <v>3736</v>
      </c>
      <c r="E1804" s="16" t="s">
        <v>3737</v>
      </c>
      <c r="F1804" s="16" t="s">
        <v>3738</v>
      </c>
      <c r="G1804" s="16" t="s">
        <v>3739</v>
      </c>
      <c r="H1804" s="12">
        <v>13908181224</v>
      </c>
    </row>
    <row r="1805" ht="24" customHeight="true" spans="1:8">
      <c r="A1805" s="6">
        <v>1803</v>
      </c>
      <c r="B1805" s="7" t="s">
        <v>9</v>
      </c>
      <c r="C1805" s="16" t="s">
        <v>10</v>
      </c>
      <c r="D1805" s="16" t="s">
        <v>3740</v>
      </c>
      <c r="E1805" s="16" t="s">
        <v>3741</v>
      </c>
      <c r="F1805" s="16" t="s">
        <v>2764</v>
      </c>
      <c r="G1805" s="16" t="s">
        <v>3391</v>
      </c>
      <c r="H1805" s="12">
        <v>13880903002</v>
      </c>
    </row>
    <row r="1806" ht="24" customHeight="true" spans="1:8">
      <c r="A1806" s="6">
        <v>1804</v>
      </c>
      <c r="B1806" s="7" t="s">
        <v>9</v>
      </c>
      <c r="C1806" s="16" t="s">
        <v>10</v>
      </c>
      <c r="D1806" s="16" t="s">
        <v>3742</v>
      </c>
      <c r="E1806" s="16" t="s">
        <v>2692</v>
      </c>
      <c r="F1806" s="16" t="s">
        <v>3743</v>
      </c>
      <c r="G1806" s="16" t="s">
        <v>3744</v>
      </c>
      <c r="H1806" s="12">
        <v>13540129818</v>
      </c>
    </row>
    <row r="1807" ht="24" customHeight="true" spans="1:8">
      <c r="A1807" s="6">
        <v>1805</v>
      </c>
      <c r="B1807" s="7" t="s">
        <v>9</v>
      </c>
      <c r="C1807" s="16" t="s">
        <v>10</v>
      </c>
      <c r="D1807" s="16" t="s">
        <v>3745</v>
      </c>
      <c r="E1807" s="16" t="s">
        <v>3746</v>
      </c>
      <c r="F1807" s="16" t="s">
        <v>3747</v>
      </c>
      <c r="G1807" s="16" t="s">
        <v>3748</v>
      </c>
      <c r="H1807" s="12">
        <v>19940768292</v>
      </c>
    </row>
    <row r="1808" ht="24" customHeight="true" spans="1:8">
      <c r="A1808" s="6">
        <v>1806</v>
      </c>
      <c r="B1808" s="7" t="s">
        <v>9</v>
      </c>
      <c r="C1808" s="16" t="s">
        <v>10</v>
      </c>
      <c r="D1808" s="16" t="s">
        <v>3749</v>
      </c>
      <c r="E1808" s="16" t="s">
        <v>3730</v>
      </c>
      <c r="F1808" s="16" t="s">
        <v>3750</v>
      </c>
      <c r="G1808" s="16" t="s">
        <v>3751</v>
      </c>
      <c r="H1808" s="12">
        <v>15328001384</v>
      </c>
    </row>
    <row r="1809" ht="24" customHeight="true" spans="1:8">
      <c r="A1809" s="6">
        <v>1807</v>
      </c>
      <c r="B1809" s="7" t="s">
        <v>9</v>
      </c>
      <c r="C1809" s="16" t="s">
        <v>10</v>
      </c>
      <c r="D1809" s="16"/>
      <c r="E1809" s="16" t="s">
        <v>3730</v>
      </c>
      <c r="F1809" s="16" t="s">
        <v>3752</v>
      </c>
      <c r="G1809" s="16" t="s">
        <v>3753</v>
      </c>
      <c r="H1809" s="12">
        <v>18608007037</v>
      </c>
    </row>
    <row r="1810" ht="24" customHeight="true" spans="1:8">
      <c r="A1810" s="6">
        <v>1808</v>
      </c>
      <c r="B1810" s="7" t="s">
        <v>9</v>
      </c>
      <c r="C1810" s="16" t="s">
        <v>10</v>
      </c>
      <c r="D1810" s="16" t="s">
        <v>3754</v>
      </c>
      <c r="E1810" s="16" t="s">
        <v>3755</v>
      </c>
      <c r="F1810" s="16" t="s">
        <v>3756</v>
      </c>
      <c r="G1810" s="16" t="s">
        <v>3757</v>
      </c>
      <c r="H1810" s="12">
        <v>13881956848</v>
      </c>
    </row>
    <row r="1811" ht="24" customHeight="true" spans="1:8">
      <c r="A1811" s="6">
        <v>1809</v>
      </c>
      <c r="B1811" s="7" t="s">
        <v>9</v>
      </c>
      <c r="C1811" s="16" t="s">
        <v>10</v>
      </c>
      <c r="D1811" s="16" t="s">
        <v>3758</v>
      </c>
      <c r="E1811" s="16" t="s">
        <v>3730</v>
      </c>
      <c r="F1811" s="16" t="s">
        <v>3759</v>
      </c>
      <c r="G1811" s="16" t="s">
        <v>3760</v>
      </c>
      <c r="H1811" s="12">
        <v>18010507386</v>
      </c>
    </row>
    <row r="1812" ht="24" customHeight="true" spans="1:8">
      <c r="A1812" s="6">
        <v>1810</v>
      </c>
      <c r="B1812" s="7" t="s">
        <v>9</v>
      </c>
      <c r="C1812" s="16" t="s">
        <v>10</v>
      </c>
      <c r="D1812" s="16"/>
      <c r="E1812" s="16" t="s">
        <v>3730</v>
      </c>
      <c r="F1812" s="16" t="s">
        <v>3761</v>
      </c>
      <c r="G1812" s="16" t="s">
        <v>3760</v>
      </c>
      <c r="H1812" s="12">
        <v>18010507386</v>
      </c>
    </row>
    <row r="1813" ht="24" customHeight="true" spans="1:8">
      <c r="A1813" s="6">
        <v>1811</v>
      </c>
      <c r="B1813" s="7" t="s">
        <v>9</v>
      </c>
      <c r="C1813" s="16" t="s">
        <v>10</v>
      </c>
      <c r="D1813" s="16"/>
      <c r="E1813" s="16" t="s">
        <v>3730</v>
      </c>
      <c r="F1813" s="16" t="s">
        <v>3762</v>
      </c>
      <c r="G1813" s="16" t="s">
        <v>3760</v>
      </c>
      <c r="H1813" s="12">
        <v>18010507386</v>
      </c>
    </row>
    <row r="1814" ht="24" customHeight="true" spans="1:8">
      <c r="A1814" s="6">
        <v>1812</v>
      </c>
      <c r="B1814" s="7" t="s">
        <v>9</v>
      </c>
      <c r="C1814" s="16" t="s">
        <v>10</v>
      </c>
      <c r="D1814" s="16"/>
      <c r="E1814" s="16" t="s">
        <v>3730</v>
      </c>
      <c r="F1814" s="16" t="s">
        <v>3763</v>
      </c>
      <c r="G1814" s="16" t="s">
        <v>3760</v>
      </c>
      <c r="H1814" s="12">
        <v>18010507386</v>
      </c>
    </row>
    <row r="1815" ht="24" customHeight="true" spans="1:8">
      <c r="A1815" s="6">
        <v>1813</v>
      </c>
      <c r="B1815" s="7" t="s">
        <v>9</v>
      </c>
      <c r="C1815" s="16" t="s">
        <v>10</v>
      </c>
      <c r="D1815" s="16"/>
      <c r="E1815" s="16" t="s">
        <v>3730</v>
      </c>
      <c r="F1815" s="16" t="s">
        <v>3764</v>
      </c>
      <c r="G1815" s="16" t="s">
        <v>3760</v>
      </c>
      <c r="H1815" s="12">
        <v>18010507386</v>
      </c>
    </row>
    <row r="1816" ht="24" customHeight="true" spans="1:8">
      <c r="A1816" s="6">
        <v>1814</v>
      </c>
      <c r="B1816" s="7" t="s">
        <v>9</v>
      </c>
      <c r="C1816" s="16" t="s">
        <v>10</v>
      </c>
      <c r="D1816" s="16" t="s">
        <v>3765</v>
      </c>
      <c r="E1816" s="16" t="s">
        <v>3766</v>
      </c>
      <c r="F1816" s="16" t="s">
        <v>3767</v>
      </c>
      <c r="G1816" s="16" t="s">
        <v>3768</v>
      </c>
      <c r="H1816" s="12">
        <v>13881888740</v>
      </c>
    </row>
    <row r="1817" ht="24" customHeight="true" spans="1:8">
      <c r="A1817" s="6">
        <v>1815</v>
      </c>
      <c r="B1817" s="7" t="s">
        <v>9</v>
      </c>
      <c r="C1817" s="16" t="s">
        <v>10</v>
      </c>
      <c r="D1817" s="16" t="s">
        <v>3769</v>
      </c>
      <c r="E1817" s="16" t="s">
        <v>3770</v>
      </c>
      <c r="F1817" s="16" t="s">
        <v>3771</v>
      </c>
      <c r="G1817" s="16" t="s">
        <v>3772</v>
      </c>
      <c r="H1817" s="12">
        <v>13688335668</v>
      </c>
    </row>
    <row r="1818" ht="24" customHeight="true" spans="1:8">
      <c r="A1818" s="6">
        <v>1816</v>
      </c>
      <c r="B1818" s="7" t="s">
        <v>9</v>
      </c>
      <c r="C1818" s="16" t="s">
        <v>61</v>
      </c>
      <c r="D1818" s="16" t="s">
        <v>3773</v>
      </c>
      <c r="E1818" s="16" t="s">
        <v>3774</v>
      </c>
      <c r="F1818" s="16" t="s">
        <v>3775</v>
      </c>
      <c r="G1818" s="16" t="s">
        <v>3776</v>
      </c>
      <c r="H1818" s="12">
        <v>15520678018</v>
      </c>
    </row>
    <row r="1819" ht="24" customHeight="true" spans="1:8">
      <c r="A1819" s="6">
        <v>1817</v>
      </c>
      <c r="B1819" s="7" t="s">
        <v>9</v>
      </c>
      <c r="C1819" s="16" t="s">
        <v>61</v>
      </c>
      <c r="D1819" s="16" t="s">
        <v>3777</v>
      </c>
      <c r="E1819" s="16" t="s">
        <v>3360</v>
      </c>
      <c r="F1819" s="16" t="s">
        <v>3778</v>
      </c>
      <c r="G1819" s="16" t="s">
        <v>3779</v>
      </c>
      <c r="H1819" s="12">
        <v>15198128621</v>
      </c>
    </row>
    <row r="1820" ht="24" customHeight="true" spans="1:8">
      <c r="A1820" s="6">
        <v>1818</v>
      </c>
      <c r="B1820" s="7" t="s">
        <v>9</v>
      </c>
      <c r="C1820" s="16" t="s">
        <v>61</v>
      </c>
      <c r="D1820" s="16" t="s">
        <v>3780</v>
      </c>
      <c r="E1820" s="16" t="s">
        <v>3360</v>
      </c>
      <c r="F1820" s="16" t="s">
        <v>3781</v>
      </c>
      <c r="G1820" s="16" t="s">
        <v>3782</v>
      </c>
      <c r="H1820" s="12">
        <v>18095084789</v>
      </c>
    </row>
    <row r="1821" ht="24" customHeight="true" spans="1:8">
      <c r="A1821" s="6">
        <v>1819</v>
      </c>
      <c r="B1821" s="7" t="s">
        <v>9</v>
      </c>
      <c r="C1821" s="16" t="s">
        <v>61</v>
      </c>
      <c r="D1821" s="16" t="s">
        <v>3783</v>
      </c>
      <c r="E1821" s="16" t="s">
        <v>3784</v>
      </c>
      <c r="F1821" s="16" t="s">
        <v>3785</v>
      </c>
      <c r="G1821" s="16" t="s">
        <v>3786</v>
      </c>
      <c r="H1821" s="12">
        <v>13684137568</v>
      </c>
    </row>
    <row r="1822" ht="24" customHeight="true" spans="1:8">
      <c r="A1822" s="6">
        <v>1820</v>
      </c>
      <c r="B1822" s="7" t="s">
        <v>9</v>
      </c>
      <c r="C1822" s="16" t="s">
        <v>61</v>
      </c>
      <c r="D1822" s="16" t="s">
        <v>3787</v>
      </c>
      <c r="E1822" s="16" t="s">
        <v>3360</v>
      </c>
      <c r="F1822" s="16" t="s">
        <v>3788</v>
      </c>
      <c r="G1822" s="16" t="s">
        <v>136</v>
      </c>
      <c r="H1822" s="12">
        <v>15183238236</v>
      </c>
    </row>
    <row r="1823" ht="24" customHeight="true" spans="1:8">
      <c r="A1823" s="6">
        <v>1821</v>
      </c>
      <c r="B1823" s="7" t="s">
        <v>9</v>
      </c>
      <c r="C1823" s="16" t="s">
        <v>61</v>
      </c>
      <c r="D1823" s="16" t="s">
        <v>3789</v>
      </c>
      <c r="E1823" s="16" t="s">
        <v>3790</v>
      </c>
      <c r="F1823" s="16" t="s">
        <v>3791</v>
      </c>
      <c r="G1823" s="16" t="s">
        <v>3792</v>
      </c>
      <c r="H1823" s="12">
        <v>15892337825</v>
      </c>
    </row>
    <row r="1824" ht="24" customHeight="true" spans="1:8">
      <c r="A1824" s="6">
        <v>1822</v>
      </c>
      <c r="B1824" s="7" t="s">
        <v>9</v>
      </c>
      <c r="C1824" s="16" t="s">
        <v>61</v>
      </c>
      <c r="D1824" s="16" t="s">
        <v>3793</v>
      </c>
      <c r="E1824" s="16" t="s">
        <v>3794</v>
      </c>
      <c r="F1824" s="16" t="s">
        <v>3795</v>
      </c>
      <c r="G1824" s="16" t="s">
        <v>3796</v>
      </c>
      <c r="H1824" s="12">
        <v>15984246458</v>
      </c>
    </row>
    <row r="1825" ht="24" customHeight="true" spans="1:8">
      <c r="A1825" s="6">
        <v>1823</v>
      </c>
      <c r="B1825" s="7" t="s">
        <v>9</v>
      </c>
      <c r="C1825" s="16" t="s">
        <v>61</v>
      </c>
      <c r="D1825" s="16" t="s">
        <v>3797</v>
      </c>
      <c r="E1825" s="16" t="s">
        <v>3798</v>
      </c>
      <c r="F1825" s="16" t="s">
        <v>3799</v>
      </c>
      <c r="G1825" s="16" t="s">
        <v>3800</v>
      </c>
      <c r="H1825" s="12">
        <v>13084463114</v>
      </c>
    </row>
    <row r="1826" ht="24" customHeight="true" spans="1:8">
      <c r="A1826" s="6">
        <v>1824</v>
      </c>
      <c r="B1826" s="7" t="s">
        <v>9</v>
      </c>
      <c r="C1826" s="16" t="s">
        <v>61</v>
      </c>
      <c r="D1826" s="16" t="s">
        <v>3801</v>
      </c>
      <c r="E1826" s="16" t="s">
        <v>3802</v>
      </c>
      <c r="F1826" s="16" t="s">
        <v>3803</v>
      </c>
      <c r="G1826" s="16" t="s">
        <v>3804</v>
      </c>
      <c r="H1826" s="12">
        <v>13730729865</v>
      </c>
    </row>
    <row r="1827" ht="24" customHeight="true" spans="1:8">
      <c r="A1827" s="6">
        <v>1825</v>
      </c>
      <c r="B1827" s="7" t="s">
        <v>9</v>
      </c>
      <c r="C1827" s="16" t="s">
        <v>61</v>
      </c>
      <c r="D1827" s="16" t="s">
        <v>3805</v>
      </c>
      <c r="E1827" s="16" t="s">
        <v>3806</v>
      </c>
      <c r="F1827" s="16" t="s">
        <v>3807</v>
      </c>
      <c r="G1827" s="16" t="s">
        <v>3808</v>
      </c>
      <c r="H1827" s="12">
        <v>13982939628</v>
      </c>
    </row>
    <row r="1828" ht="24" customHeight="true" spans="1:8">
      <c r="A1828" s="6">
        <v>1826</v>
      </c>
      <c r="B1828" s="7" t="s">
        <v>9</v>
      </c>
      <c r="C1828" s="16" t="s">
        <v>61</v>
      </c>
      <c r="D1828" s="16" t="s">
        <v>3809</v>
      </c>
      <c r="E1828" s="16" t="s">
        <v>2692</v>
      </c>
      <c r="F1828" s="16" t="s">
        <v>3810</v>
      </c>
      <c r="G1828" s="16" t="s">
        <v>3811</v>
      </c>
      <c r="H1828" s="12">
        <v>15283223862</v>
      </c>
    </row>
    <row r="1829" ht="24" customHeight="true" spans="1:8">
      <c r="A1829" s="6">
        <v>1827</v>
      </c>
      <c r="B1829" s="7" t="s">
        <v>9</v>
      </c>
      <c r="C1829" s="16" t="s">
        <v>76</v>
      </c>
      <c r="D1829" s="16" t="s">
        <v>3812</v>
      </c>
      <c r="E1829" s="16" t="s">
        <v>3813</v>
      </c>
      <c r="F1829" s="16" t="s">
        <v>3814</v>
      </c>
      <c r="G1829" s="16" t="s">
        <v>3815</v>
      </c>
      <c r="H1829" s="12">
        <v>18283584058</v>
      </c>
    </row>
    <row r="1830" ht="24" customHeight="true" spans="1:8">
      <c r="A1830" s="6">
        <v>1828</v>
      </c>
      <c r="B1830" s="7" t="s">
        <v>9</v>
      </c>
      <c r="C1830" s="16" t="s">
        <v>76</v>
      </c>
      <c r="D1830" s="16"/>
      <c r="E1830" s="16" t="s">
        <v>3816</v>
      </c>
      <c r="F1830" s="16" t="s">
        <v>3817</v>
      </c>
      <c r="G1830" s="16" t="s">
        <v>3818</v>
      </c>
      <c r="H1830" s="12">
        <v>13320903869</v>
      </c>
    </row>
    <row r="1831" ht="24" customHeight="true" spans="1:8">
      <c r="A1831" s="6">
        <v>1829</v>
      </c>
      <c r="B1831" s="7" t="s">
        <v>9</v>
      </c>
      <c r="C1831" s="16" t="s">
        <v>76</v>
      </c>
      <c r="D1831" s="16"/>
      <c r="E1831" s="16" t="s">
        <v>3819</v>
      </c>
      <c r="F1831" s="15" t="s">
        <v>3820</v>
      </c>
      <c r="G1831" s="16" t="s">
        <v>3821</v>
      </c>
      <c r="H1831" s="12">
        <v>13730606977</v>
      </c>
    </row>
    <row r="1832" ht="24" customHeight="true" spans="1:8">
      <c r="A1832" s="6">
        <v>1830</v>
      </c>
      <c r="B1832" s="7" t="s">
        <v>9</v>
      </c>
      <c r="C1832" s="16" t="s">
        <v>76</v>
      </c>
      <c r="D1832" s="16"/>
      <c r="E1832" s="16" t="s">
        <v>3822</v>
      </c>
      <c r="F1832" s="16" t="s">
        <v>3823</v>
      </c>
      <c r="G1832" s="16" t="s">
        <v>3824</v>
      </c>
      <c r="H1832" s="12">
        <v>18982053909</v>
      </c>
    </row>
    <row r="1833" ht="24" customHeight="true" spans="1:8">
      <c r="A1833" s="6">
        <v>1831</v>
      </c>
      <c r="B1833" s="7" t="s">
        <v>9</v>
      </c>
      <c r="C1833" s="16" t="s">
        <v>76</v>
      </c>
      <c r="D1833" s="16"/>
      <c r="E1833" s="7" t="s">
        <v>3825</v>
      </c>
      <c r="F1833" s="7" t="s">
        <v>3826</v>
      </c>
      <c r="G1833" s="7" t="s">
        <v>935</v>
      </c>
      <c r="H1833" s="12">
        <v>13882188578</v>
      </c>
    </row>
    <row r="1834" ht="24" customHeight="true" spans="1:8">
      <c r="A1834" s="6">
        <v>1832</v>
      </c>
      <c r="B1834" s="7" t="s">
        <v>9</v>
      </c>
      <c r="C1834" s="16" t="s">
        <v>76</v>
      </c>
      <c r="D1834" s="16"/>
      <c r="E1834" s="7" t="s">
        <v>3827</v>
      </c>
      <c r="F1834" s="7" t="s">
        <v>3828</v>
      </c>
      <c r="G1834" s="7" t="s">
        <v>553</v>
      </c>
      <c r="H1834" s="12">
        <v>13550004828</v>
      </c>
    </row>
    <row r="1835" ht="24" customHeight="true" spans="1:8">
      <c r="A1835" s="6">
        <v>1833</v>
      </c>
      <c r="B1835" s="7" t="s">
        <v>9</v>
      </c>
      <c r="C1835" s="16" t="s">
        <v>76</v>
      </c>
      <c r="D1835" s="16"/>
      <c r="E1835" s="7" t="s">
        <v>3829</v>
      </c>
      <c r="F1835" s="7" t="s">
        <v>3830</v>
      </c>
      <c r="G1835" s="7" t="s">
        <v>3831</v>
      </c>
      <c r="H1835" s="12">
        <v>13881373678</v>
      </c>
    </row>
    <row r="1836" ht="24" customHeight="true" spans="1:8">
      <c r="A1836" s="6">
        <v>1834</v>
      </c>
      <c r="B1836" s="7" t="s">
        <v>9</v>
      </c>
      <c r="C1836" s="16" t="s">
        <v>76</v>
      </c>
      <c r="D1836" s="16"/>
      <c r="E1836" s="7" t="s">
        <v>3832</v>
      </c>
      <c r="F1836" s="7" t="s">
        <v>3833</v>
      </c>
      <c r="G1836" s="7" t="s">
        <v>3834</v>
      </c>
      <c r="H1836" s="12">
        <v>15182267774</v>
      </c>
    </row>
    <row r="1837" ht="24" customHeight="true" spans="1:8">
      <c r="A1837" s="6">
        <v>1835</v>
      </c>
      <c r="B1837" s="7" t="s">
        <v>9</v>
      </c>
      <c r="C1837" s="16" t="s">
        <v>76</v>
      </c>
      <c r="D1837" s="16"/>
      <c r="E1837" s="7" t="s">
        <v>3835</v>
      </c>
      <c r="F1837" s="7" t="s">
        <v>3836</v>
      </c>
      <c r="G1837" s="7" t="s">
        <v>3837</v>
      </c>
      <c r="H1837" s="12">
        <v>13981349689</v>
      </c>
    </row>
    <row r="1838" ht="24" customHeight="true" spans="1:8">
      <c r="A1838" s="6">
        <v>1836</v>
      </c>
      <c r="B1838" s="7" t="s">
        <v>9</v>
      </c>
      <c r="C1838" s="16" t="s">
        <v>76</v>
      </c>
      <c r="D1838" s="16"/>
      <c r="E1838" s="7" t="s">
        <v>3838</v>
      </c>
      <c r="F1838" s="7" t="s">
        <v>3839</v>
      </c>
      <c r="G1838" s="7" t="s">
        <v>3840</v>
      </c>
      <c r="H1838" s="12">
        <v>15884311341</v>
      </c>
    </row>
    <row r="1839" ht="24" customHeight="true" spans="1:8">
      <c r="A1839" s="6">
        <v>1837</v>
      </c>
      <c r="B1839" s="7" t="s">
        <v>9</v>
      </c>
      <c r="C1839" s="16" t="s">
        <v>76</v>
      </c>
      <c r="D1839" s="16"/>
      <c r="E1839" s="7" t="s">
        <v>3841</v>
      </c>
      <c r="F1839" s="7" t="s">
        <v>3842</v>
      </c>
      <c r="G1839" s="7" t="s">
        <v>3843</v>
      </c>
      <c r="H1839" s="12">
        <v>19383367656</v>
      </c>
    </row>
    <row r="1840" ht="24" customHeight="true" spans="1:8">
      <c r="A1840" s="6">
        <v>1838</v>
      </c>
      <c r="B1840" s="7" t="s">
        <v>9</v>
      </c>
      <c r="C1840" s="16" t="s">
        <v>76</v>
      </c>
      <c r="D1840" s="16"/>
      <c r="E1840" s="7" t="s">
        <v>3844</v>
      </c>
      <c r="F1840" s="7" t="s">
        <v>3845</v>
      </c>
      <c r="G1840" s="7" t="s">
        <v>3846</v>
      </c>
      <c r="H1840" s="12">
        <v>19982621009</v>
      </c>
    </row>
    <row r="1841" ht="24" customHeight="true" spans="1:8">
      <c r="A1841" s="6">
        <v>1839</v>
      </c>
      <c r="B1841" s="7" t="s">
        <v>9</v>
      </c>
      <c r="C1841" s="16" t="s">
        <v>76</v>
      </c>
      <c r="D1841" s="16"/>
      <c r="E1841" s="7" t="s">
        <v>3832</v>
      </c>
      <c r="F1841" s="7" t="s">
        <v>3847</v>
      </c>
      <c r="G1841" s="7" t="s">
        <v>3848</v>
      </c>
      <c r="H1841" s="12">
        <v>18080638399</v>
      </c>
    </row>
    <row r="1842" ht="24" customHeight="true" spans="1:8">
      <c r="A1842" s="6">
        <v>1840</v>
      </c>
      <c r="B1842" s="7" t="s">
        <v>9</v>
      </c>
      <c r="C1842" s="16" t="s">
        <v>76</v>
      </c>
      <c r="D1842" s="16"/>
      <c r="E1842" s="7" t="s">
        <v>3849</v>
      </c>
      <c r="F1842" s="7" t="s">
        <v>3850</v>
      </c>
      <c r="G1842" s="7" t="s">
        <v>3851</v>
      </c>
      <c r="H1842" s="12">
        <v>13550441374</v>
      </c>
    </row>
    <row r="1843" ht="24" customHeight="true" spans="1:8">
      <c r="A1843" s="6">
        <v>1841</v>
      </c>
      <c r="B1843" s="7" t="s">
        <v>9</v>
      </c>
      <c r="C1843" s="16" t="s">
        <v>76</v>
      </c>
      <c r="D1843" s="16"/>
      <c r="E1843" s="7" t="s">
        <v>3852</v>
      </c>
      <c r="F1843" s="7" t="s">
        <v>3853</v>
      </c>
      <c r="G1843" s="7" t="s">
        <v>3854</v>
      </c>
      <c r="H1843" s="12">
        <v>18982448528</v>
      </c>
    </row>
    <row r="1844" ht="24" customHeight="true" spans="1:8">
      <c r="A1844" s="6">
        <v>1842</v>
      </c>
      <c r="B1844" s="7" t="s">
        <v>9</v>
      </c>
      <c r="C1844" s="16" t="s">
        <v>76</v>
      </c>
      <c r="D1844" s="16"/>
      <c r="E1844" s="7" t="s">
        <v>3855</v>
      </c>
      <c r="F1844" s="7" t="s">
        <v>3856</v>
      </c>
      <c r="G1844" s="7" t="s">
        <v>3857</v>
      </c>
      <c r="H1844" s="12">
        <v>13158802218</v>
      </c>
    </row>
    <row r="1845" ht="24" customHeight="true" spans="1:8">
      <c r="A1845" s="6">
        <v>1843</v>
      </c>
      <c r="B1845" s="7" t="s">
        <v>9</v>
      </c>
      <c r="C1845" s="16" t="s">
        <v>76</v>
      </c>
      <c r="D1845" s="16"/>
      <c r="E1845" s="7" t="s">
        <v>3858</v>
      </c>
      <c r="F1845" s="7" t="s">
        <v>3859</v>
      </c>
      <c r="G1845" s="7" t="s">
        <v>3860</v>
      </c>
      <c r="H1845" s="12">
        <v>13541592242</v>
      </c>
    </row>
    <row r="1846" ht="24" customHeight="true" spans="1:8">
      <c r="A1846" s="6">
        <v>1844</v>
      </c>
      <c r="B1846" s="7" t="s">
        <v>9</v>
      </c>
      <c r="C1846" s="16" t="s">
        <v>76</v>
      </c>
      <c r="D1846" s="16"/>
      <c r="E1846" s="7" t="s">
        <v>3861</v>
      </c>
      <c r="F1846" s="7" t="s">
        <v>3862</v>
      </c>
      <c r="G1846" s="7" t="s">
        <v>3863</v>
      </c>
      <c r="H1846" s="12">
        <v>18081405073</v>
      </c>
    </row>
    <row r="1847" ht="24" customHeight="true" spans="1:8">
      <c r="A1847" s="6">
        <v>1845</v>
      </c>
      <c r="B1847" s="7" t="s">
        <v>9</v>
      </c>
      <c r="C1847" s="16" t="s">
        <v>76</v>
      </c>
      <c r="D1847" s="16"/>
      <c r="E1847" s="7" t="s">
        <v>3864</v>
      </c>
      <c r="F1847" s="7" t="s">
        <v>3865</v>
      </c>
      <c r="G1847" s="7" t="s">
        <v>3866</v>
      </c>
      <c r="H1847" s="12">
        <v>18783289299</v>
      </c>
    </row>
    <row r="1848" ht="24" customHeight="true" spans="1:8">
      <c r="A1848" s="6">
        <v>1846</v>
      </c>
      <c r="B1848" s="7" t="s">
        <v>9</v>
      </c>
      <c r="C1848" s="16" t="s">
        <v>76</v>
      </c>
      <c r="D1848" s="16"/>
      <c r="E1848" s="7" t="s">
        <v>3867</v>
      </c>
      <c r="F1848" s="7" t="s">
        <v>3868</v>
      </c>
      <c r="G1848" s="7" t="s">
        <v>3869</v>
      </c>
      <c r="H1848" s="12">
        <v>18280842578</v>
      </c>
    </row>
    <row r="1849" ht="24" customHeight="true" spans="1:8">
      <c r="A1849" s="6">
        <v>1847</v>
      </c>
      <c r="B1849" s="7" t="s">
        <v>9</v>
      </c>
      <c r="C1849" s="16" t="s">
        <v>76</v>
      </c>
      <c r="D1849" s="16"/>
      <c r="E1849" s="7" t="s">
        <v>3870</v>
      </c>
      <c r="F1849" s="7" t="s">
        <v>3871</v>
      </c>
      <c r="G1849" s="7" t="s">
        <v>3872</v>
      </c>
      <c r="H1849" s="12">
        <v>17828788678</v>
      </c>
    </row>
    <row r="1850" ht="24" customHeight="true" spans="1:8">
      <c r="A1850" s="6">
        <v>1848</v>
      </c>
      <c r="B1850" s="7" t="s">
        <v>9</v>
      </c>
      <c r="C1850" s="16" t="s">
        <v>76</v>
      </c>
      <c r="D1850" s="16"/>
      <c r="E1850" s="7" t="s">
        <v>3873</v>
      </c>
      <c r="F1850" s="7" t="s">
        <v>3874</v>
      </c>
      <c r="G1850" s="7" t="s">
        <v>3875</v>
      </c>
      <c r="H1850" s="12">
        <v>13551764158</v>
      </c>
    </row>
    <row r="1851" ht="24" customHeight="true" spans="1:8">
      <c r="A1851" s="6">
        <v>1849</v>
      </c>
      <c r="B1851" s="7" t="s">
        <v>9</v>
      </c>
      <c r="C1851" s="16" t="s">
        <v>76</v>
      </c>
      <c r="D1851" s="16"/>
      <c r="E1851" s="7" t="s">
        <v>3876</v>
      </c>
      <c r="F1851" s="7" t="s">
        <v>3877</v>
      </c>
      <c r="G1851" s="7" t="s">
        <v>3878</v>
      </c>
      <c r="H1851" s="12">
        <v>13982831837</v>
      </c>
    </row>
    <row r="1852" ht="24" customHeight="true" spans="1:8">
      <c r="A1852" s="6">
        <v>1850</v>
      </c>
      <c r="B1852" s="7" t="s">
        <v>9</v>
      </c>
      <c r="C1852" s="16" t="s">
        <v>76</v>
      </c>
      <c r="D1852" s="16"/>
      <c r="E1852" s="7" t="s">
        <v>3879</v>
      </c>
      <c r="F1852" s="7" t="s">
        <v>3880</v>
      </c>
      <c r="G1852" s="7" t="s">
        <v>581</v>
      </c>
      <c r="H1852" s="12">
        <v>18784969661</v>
      </c>
    </row>
    <row r="1853" ht="24" customHeight="true" spans="1:8">
      <c r="A1853" s="6">
        <v>1851</v>
      </c>
      <c r="B1853" s="7" t="s">
        <v>9</v>
      </c>
      <c r="C1853" s="16" t="s">
        <v>76</v>
      </c>
      <c r="D1853" s="16"/>
      <c r="E1853" s="7" t="s">
        <v>3881</v>
      </c>
      <c r="F1853" s="7" t="s">
        <v>3882</v>
      </c>
      <c r="G1853" s="7" t="s">
        <v>3883</v>
      </c>
      <c r="H1853" s="12">
        <v>18784837166</v>
      </c>
    </row>
    <row r="1854" ht="24" customHeight="true" spans="1:8">
      <c r="A1854" s="6">
        <v>1852</v>
      </c>
      <c r="B1854" s="7" t="s">
        <v>9</v>
      </c>
      <c r="C1854" s="16" t="s">
        <v>76</v>
      </c>
      <c r="D1854" s="16"/>
      <c r="E1854" s="7" t="s">
        <v>3884</v>
      </c>
      <c r="F1854" s="7" t="s">
        <v>3885</v>
      </c>
      <c r="G1854" s="7" t="s">
        <v>3886</v>
      </c>
      <c r="H1854" s="12">
        <v>15988771976</v>
      </c>
    </row>
    <row r="1855" ht="24" customHeight="true" spans="1:8">
      <c r="A1855" s="6">
        <v>1853</v>
      </c>
      <c r="B1855" s="7" t="s">
        <v>9</v>
      </c>
      <c r="C1855" s="16" t="s">
        <v>76</v>
      </c>
      <c r="D1855" s="16"/>
      <c r="E1855" s="7" t="s">
        <v>3887</v>
      </c>
      <c r="F1855" s="7" t="s">
        <v>3888</v>
      </c>
      <c r="G1855" s="7" t="s">
        <v>3889</v>
      </c>
      <c r="H1855" s="12">
        <v>13541888908</v>
      </c>
    </row>
    <row r="1856" ht="24" customHeight="true" spans="1:8">
      <c r="A1856" s="6">
        <v>1854</v>
      </c>
      <c r="B1856" s="7" t="s">
        <v>9</v>
      </c>
      <c r="C1856" s="16" t="s">
        <v>76</v>
      </c>
      <c r="D1856" s="16"/>
      <c r="E1856" s="7" t="s">
        <v>3890</v>
      </c>
      <c r="F1856" s="7" t="s">
        <v>3891</v>
      </c>
      <c r="G1856" s="7" t="s">
        <v>3892</v>
      </c>
      <c r="H1856" s="12">
        <v>16683396266</v>
      </c>
    </row>
    <row r="1857" ht="24" customHeight="true" spans="1:8">
      <c r="A1857" s="6">
        <v>1855</v>
      </c>
      <c r="B1857" s="7" t="s">
        <v>9</v>
      </c>
      <c r="C1857" s="16" t="s">
        <v>76</v>
      </c>
      <c r="D1857" s="16"/>
      <c r="E1857" s="7" t="s">
        <v>3893</v>
      </c>
      <c r="F1857" s="7" t="s">
        <v>3894</v>
      </c>
      <c r="G1857" s="7" t="s">
        <v>3895</v>
      </c>
      <c r="H1857" s="12">
        <v>13880454118</v>
      </c>
    </row>
    <row r="1858" ht="24" customHeight="true" spans="1:8">
      <c r="A1858" s="6">
        <v>1856</v>
      </c>
      <c r="B1858" s="7" t="s">
        <v>9</v>
      </c>
      <c r="C1858" s="16" t="s">
        <v>76</v>
      </c>
      <c r="D1858" s="16"/>
      <c r="E1858" s="7" t="s">
        <v>3896</v>
      </c>
      <c r="F1858" s="7" t="s">
        <v>3897</v>
      </c>
      <c r="G1858" s="7" t="s">
        <v>3898</v>
      </c>
      <c r="H1858" s="12">
        <v>18282771728</v>
      </c>
    </row>
    <row r="1859" ht="24" customHeight="true" spans="1:8">
      <c r="A1859" s="6">
        <v>1857</v>
      </c>
      <c r="B1859" s="7" t="s">
        <v>9</v>
      </c>
      <c r="C1859" s="7" t="s">
        <v>76</v>
      </c>
      <c r="D1859" s="7" t="s">
        <v>3899</v>
      </c>
      <c r="E1859" s="7" t="s">
        <v>3900</v>
      </c>
      <c r="F1859" s="7" t="s">
        <v>3901</v>
      </c>
      <c r="G1859" s="7" t="s">
        <v>3902</v>
      </c>
      <c r="H1859" s="12">
        <v>13550868899</v>
      </c>
    </row>
    <row r="1860" ht="24" customHeight="true" spans="1:8">
      <c r="A1860" s="6">
        <v>1858</v>
      </c>
      <c r="B1860" s="7" t="s">
        <v>9</v>
      </c>
      <c r="C1860" s="7" t="s">
        <v>76</v>
      </c>
      <c r="D1860" s="7" t="s">
        <v>3903</v>
      </c>
      <c r="E1860" s="7" t="s">
        <v>3904</v>
      </c>
      <c r="F1860" s="7" t="s">
        <v>521</v>
      </c>
      <c r="G1860" s="7" t="s">
        <v>3905</v>
      </c>
      <c r="H1860" s="12">
        <v>13929595529</v>
      </c>
    </row>
    <row r="1861" ht="24" customHeight="true" spans="1:8">
      <c r="A1861" s="6">
        <v>1859</v>
      </c>
      <c r="B1861" s="7" t="s">
        <v>9</v>
      </c>
      <c r="C1861" s="7" t="s">
        <v>76</v>
      </c>
      <c r="D1861" s="6"/>
      <c r="E1861" s="7" t="s">
        <v>3906</v>
      </c>
      <c r="F1861" s="7" t="s">
        <v>521</v>
      </c>
      <c r="G1861" s="7" t="s">
        <v>3905</v>
      </c>
      <c r="H1861" s="12">
        <v>13929595529</v>
      </c>
    </row>
    <row r="1862" ht="24" customHeight="true" spans="1:8">
      <c r="A1862" s="6">
        <v>1860</v>
      </c>
      <c r="B1862" s="7" t="s">
        <v>9</v>
      </c>
      <c r="C1862" s="7" t="s">
        <v>76</v>
      </c>
      <c r="D1862" s="6"/>
      <c r="E1862" s="7" t="s">
        <v>3907</v>
      </c>
      <c r="F1862" s="7" t="s">
        <v>521</v>
      </c>
      <c r="G1862" s="7" t="s">
        <v>3905</v>
      </c>
      <c r="H1862" s="12">
        <v>13929595529</v>
      </c>
    </row>
    <row r="1863" ht="24" customHeight="true" spans="1:8">
      <c r="A1863" s="6">
        <v>1861</v>
      </c>
      <c r="B1863" s="7" t="s">
        <v>9</v>
      </c>
      <c r="C1863" s="7" t="s">
        <v>76</v>
      </c>
      <c r="D1863" s="6"/>
      <c r="E1863" s="7" t="s">
        <v>3908</v>
      </c>
      <c r="F1863" s="7" t="s">
        <v>521</v>
      </c>
      <c r="G1863" s="7" t="s">
        <v>3905</v>
      </c>
      <c r="H1863" s="12">
        <v>13929595529</v>
      </c>
    </row>
    <row r="1864" ht="24" customHeight="true" spans="1:8">
      <c r="A1864" s="6">
        <v>1862</v>
      </c>
      <c r="B1864" s="7" t="s">
        <v>9</v>
      </c>
      <c r="C1864" s="7" t="s">
        <v>76</v>
      </c>
      <c r="D1864" s="6"/>
      <c r="E1864" s="7" t="s">
        <v>3909</v>
      </c>
      <c r="F1864" s="7" t="s">
        <v>521</v>
      </c>
      <c r="G1864" s="7" t="s">
        <v>3905</v>
      </c>
      <c r="H1864" s="12">
        <v>13929595529</v>
      </c>
    </row>
    <row r="1865" ht="24" customHeight="true" spans="1:8">
      <c r="A1865" s="6">
        <v>1863</v>
      </c>
      <c r="B1865" s="7" t="s">
        <v>9</v>
      </c>
      <c r="C1865" s="7" t="s">
        <v>76</v>
      </c>
      <c r="D1865" s="6"/>
      <c r="E1865" s="7" t="s">
        <v>3910</v>
      </c>
      <c r="F1865" s="7" t="s">
        <v>2070</v>
      </c>
      <c r="G1865" s="7" t="s">
        <v>3905</v>
      </c>
      <c r="H1865" s="12">
        <v>13929595529</v>
      </c>
    </row>
    <row r="1866" ht="24" customHeight="true" spans="1:8">
      <c r="A1866" s="6">
        <v>1864</v>
      </c>
      <c r="B1866" s="7" t="s">
        <v>9</v>
      </c>
      <c r="C1866" s="7" t="s">
        <v>76</v>
      </c>
      <c r="D1866" s="7" t="s">
        <v>3911</v>
      </c>
      <c r="E1866" s="7" t="s">
        <v>3911</v>
      </c>
      <c r="F1866" s="7" t="s">
        <v>3912</v>
      </c>
      <c r="G1866" s="7" t="s">
        <v>3913</v>
      </c>
      <c r="H1866" s="12">
        <v>18628281565</v>
      </c>
    </row>
    <row r="1867" ht="24" customHeight="true" spans="1:8">
      <c r="A1867" s="6">
        <v>1865</v>
      </c>
      <c r="B1867" s="7" t="s">
        <v>9</v>
      </c>
      <c r="C1867" s="7" t="s">
        <v>76</v>
      </c>
      <c r="D1867" s="7" t="s">
        <v>3914</v>
      </c>
      <c r="E1867" s="7" t="s">
        <v>3915</v>
      </c>
      <c r="F1867" s="7" t="s">
        <v>2536</v>
      </c>
      <c r="G1867" s="7" t="s">
        <v>3916</v>
      </c>
      <c r="H1867" s="12">
        <v>13980419298</v>
      </c>
    </row>
    <row r="1868" ht="24" customHeight="true" spans="1:8">
      <c r="A1868" s="6">
        <v>1866</v>
      </c>
      <c r="B1868" s="7" t="s">
        <v>9</v>
      </c>
      <c r="C1868" s="7" t="s">
        <v>76</v>
      </c>
      <c r="D1868" s="7" t="s">
        <v>3917</v>
      </c>
      <c r="E1868" s="7" t="s">
        <v>3918</v>
      </c>
      <c r="F1868" s="7" t="s">
        <v>3919</v>
      </c>
      <c r="G1868" s="7" t="s">
        <v>3920</v>
      </c>
      <c r="H1868" s="12">
        <v>18511541266</v>
      </c>
    </row>
    <row r="1869" ht="24" customHeight="true" spans="1:8">
      <c r="A1869" s="6">
        <v>1867</v>
      </c>
      <c r="B1869" s="7" t="s">
        <v>9</v>
      </c>
      <c r="C1869" s="7" t="s">
        <v>76</v>
      </c>
      <c r="D1869" s="7" t="s">
        <v>3921</v>
      </c>
      <c r="E1869" s="7" t="s">
        <v>2129</v>
      </c>
      <c r="F1869" s="7" t="s">
        <v>3922</v>
      </c>
      <c r="G1869" s="7" t="s">
        <v>3923</v>
      </c>
      <c r="H1869" s="12">
        <v>18728849466</v>
      </c>
    </row>
    <row r="1870" ht="24" customHeight="true" spans="1:8">
      <c r="A1870" s="6">
        <v>1868</v>
      </c>
      <c r="B1870" s="7" t="s">
        <v>9</v>
      </c>
      <c r="C1870" s="7" t="s">
        <v>76</v>
      </c>
      <c r="D1870" s="7" t="s">
        <v>3924</v>
      </c>
      <c r="E1870" s="7" t="s">
        <v>3924</v>
      </c>
      <c r="F1870" s="7" t="s">
        <v>3925</v>
      </c>
      <c r="G1870" s="7" t="s">
        <v>3926</v>
      </c>
      <c r="H1870" s="12">
        <v>85073566</v>
      </c>
    </row>
    <row r="1871" ht="24" customHeight="true" spans="1:8">
      <c r="A1871" s="6">
        <v>1869</v>
      </c>
      <c r="B1871" s="7" t="s">
        <v>9</v>
      </c>
      <c r="C1871" s="7" t="s">
        <v>76</v>
      </c>
      <c r="D1871" s="7" t="s">
        <v>3927</v>
      </c>
      <c r="E1871" s="7" t="s">
        <v>3928</v>
      </c>
      <c r="F1871" s="7" t="s">
        <v>3929</v>
      </c>
      <c r="G1871" s="7" t="s">
        <v>3930</v>
      </c>
      <c r="H1871" s="12">
        <v>17188211558</v>
      </c>
    </row>
    <row r="1872" ht="24" customHeight="true" spans="1:8">
      <c r="A1872" s="6">
        <v>1870</v>
      </c>
      <c r="B1872" s="7" t="s">
        <v>9</v>
      </c>
      <c r="C1872" s="7" t="s">
        <v>76</v>
      </c>
      <c r="D1872" s="6"/>
      <c r="E1872" s="7" t="s">
        <v>3272</v>
      </c>
      <c r="F1872" s="7" t="s">
        <v>3931</v>
      </c>
      <c r="G1872" s="7" t="s">
        <v>3930</v>
      </c>
      <c r="H1872" s="12">
        <v>17188211558</v>
      </c>
    </row>
    <row r="1873" ht="24" customHeight="true" spans="1:8">
      <c r="A1873" s="6">
        <v>1871</v>
      </c>
      <c r="B1873" s="7" t="s">
        <v>9</v>
      </c>
      <c r="C1873" s="7" t="s">
        <v>76</v>
      </c>
      <c r="D1873" s="7" t="s">
        <v>3932</v>
      </c>
      <c r="E1873" s="7" t="s">
        <v>3933</v>
      </c>
      <c r="F1873" s="6" t="s">
        <v>3934</v>
      </c>
      <c r="G1873" s="7" t="s">
        <v>3935</v>
      </c>
      <c r="H1873" s="12">
        <v>15928578880</v>
      </c>
    </row>
    <row r="1874" ht="24" customHeight="true" spans="1:8">
      <c r="A1874" s="6">
        <v>1872</v>
      </c>
      <c r="B1874" s="7" t="s">
        <v>9</v>
      </c>
      <c r="C1874" s="7" t="s">
        <v>76</v>
      </c>
      <c r="D1874" s="6"/>
      <c r="E1874" s="7" t="s">
        <v>3936</v>
      </c>
      <c r="F1874" s="6" t="s">
        <v>3937</v>
      </c>
      <c r="G1874" s="7" t="s">
        <v>3935</v>
      </c>
      <c r="H1874" s="12">
        <v>15928578880</v>
      </c>
    </row>
    <row r="1875" ht="24" customHeight="true" spans="1:8">
      <c r="A1875" s="6">
        <v>1873</v>
      </c>
      <c r="B1875" s="7" t="s">
        <v>9</v>
      </c>
      <c r="C1875" s="7" t="s">
        <v>76</v>
      </c>
      <c r="D1875" s="6"/>
      <c r="E1875" s="13" t="s">
        <v>3938</v>
      </c>
      <c r="F1875" s="7" t="s">
        <v>3939</v>
      </c>
      <c r="G1875" s="7" t="s">
        <v>3940</v>
      </c>
      <c r="H1875" s="12">
        <v>13990623305</v>
      </c>
    </row>
    <row r="1876" ht="24" customHeight="true" spans="1:8">
      <c r="A1876" s="6">
        <v>1874</v>
      </c>
      <c r="B1876" s="7" t="s">
        <v>9</v>
      </c>
      <c r="C1876" s="7" t="s">
        <v>76</v>
      </c>
      <c r="D1876" s="6"/>
      <c r="E1876" s="7" t="s">
        <v>3941</v>
      </c>
      <c r="F1876" s="7" t="s">
        <v>3942</v>
      </c>
      <c r="G1876" s="7" t="s">
        <v>3940</v>
      </c>
      <c r="H1876" s="12">
        <v>13990623305</v>
      </c>
    </row>
    <row r="1877" ht="24" customHeight="true" spans="1:8">
      <c r="A1877" s="6">
        <v>1875</v>
      </c>
      <c r="B1877" s="7" t="s">
        <v>9</v>
      </c>
      <c r="C1877" s="7" t="s">
        <v>76</v>
      </c>
      <c r="D1877" s="6"/>
      <c r="E1877" s="7" t="s">
        <v>3941</v>
      </c>
      <c r="F1877" s="7" t="s">
        <v>3943</v>
      </c>
      <c r="G1877" s="7" t="s">
        <v>3940</v>
      </c>
      <c r="H1877" s="12">
        <v>13990623305</v>
      </c>
    </row>
    <row r="1878" ht="24" customHeight="true" spans="1:8">
      <c r="A1878" s="6">
        <v>1876</v>
      </c>
      <c r="B1878" s="7" t="s">
        <v>9</v>
      </c>
      <c r="C1878" s="7" t="s">
        <v>76</v>
      </c>
      <c r="D1878" s="6"/>
      <c r="E1878" s="7" t="s">
        <v>3941</v>
      </c>
      <c r="F1878" s="7" t="s">
        <v>3944</v>
      </c>
      <c r="G1878" s="7" t="s">
        <v>3940</v>
      </c>
      <c r="H1878" s="12">
        <v>13990623305</v>
      </c>
    </row>
    <row r="1879" ht="24" customHeight="true" spans="1:8">
      <c r="A1879" s="6">
        <v>1877</v>
      </c>
      <c r="B1879" s="7" t="s">
        <v>9</v>
      </c>
      <c r="C1879" s="7" t="s">
        <v>76</v>
      </c>
      <c r="D1879" s="6"/>
      <c r="E1879" s="7" t="s">
        <v>3945</v>
      </c>
      <c r="F1879" s="7" t="s">
        <v>3946</v>
      </c>
      <c r="G1879" s="7" t="s">
        <v>3940</v>
      </c>
      <c r="H1879" s="12">
        <v>13990623305</v>
      </c>
    </row>
    <row r="1880" ht="24" customHeight="true" spans="1:8">
      <c r="A1880" s="6">
        <v>1878</v>
      </c>
      <c r="B1880" s="7" t="s">
        <v>9</v>
      </c>
      <c r="C1880" s="7" t="s">
        <v>76</v>
      </c>
      <c r="D1880" s="6"/>
      <c r="E1880" s="7" t="s">
        <v>3941</v>
      </c>
      <c r="F1880" s="7" t="s">
        <v>3947</v>
      </c>
      <c r="G1880" s="7" t="s">
        <v>3940</v>
      </c>
      <c r="H1880" s="12">
        <v>13990623305</v>
      </c>
    </row>
    <row r="1881" ht="24" customHeight="true" spans="1:8">
      <c r="A1881" s="6">
        <v>1879</v>
      </c>
      <c r="B1881" s="7" t="s">
        <v>9</v>
      </c>
      <c r="C1881" s="7" t="s">
        <v>76</v>
      </c>
      <c r="D1881" s="6"/>
      <c r="E1881" s="7" t="s">
        <v>3945</v>
      </c>
      <c r="F1881" s="7" t="s">
        <v>3948</v>
      </c>
      <c r="G1881" s="7" t="s">
        <v>3940</v>
      </c>
      <c r="H1881" s="12">
        <v>13990623305</v>
      </c>
    </row>
    <row r="1882" ht="24" customHeight="true" spans="1:8">
      <c r="A1882" s="6">
        <v>1880</v>
      </c>
      <c r="B1882" s="7" t="s">
        <v>9</v>
      </c>
      <c r="C1882" s="7" t="s">
        <v>76</v>
      </c>
      <c r="D1882" s="7" t="s">
        <v>3949</v>
      </c>
      <c r="E1882" s="13" t="s">
        <v>3950</v>
      </c>
      <c r="F1882" s="7" t="s">
        <v>3951</v>
      </c>
      <c r="G1882" s="7" t="s">
        <v>3952</v>
      </c>
      <c r="H1882" s="12">
        <v>17828465945</v>
      </c>
    </row>
    <row r="1883" ht="24" customHeight="true" spans="1:8">
      <c r="A1883" s="6">
        <v>1881</v>
      </c>
      <c r="B1883" s="7" t="s">
        <v>9</v>
      </c>
      <c r="C1883" s="7" t="s">
        <v>76</v>
      </c>
      <c r="D1883" s="6"/>
      <c r="E1883" s="13" t="s">
        <v>3950</v>
      </c>
      <c r="F1883" s="7" t="s">
        <v>3953</v>
      </c>
      <c r="G1883" s="7" t="s">
        <v>3954</v>
      </c>
      <c r="H1883" s="12">
        <v>13408557725</v>
      </c>
    </row>
    <row r="1884" ht="24" customHeight="true" spans="1:8">
      <c r="A1884" s="6">
        <v>1882</v>
      </c>
      <c r="B1884" s="7" t="s">
        <v>9</v>
      </c>
      <c r="C1884" s="7" t="s">
        <v>76</v>
      </c>
      <c r="D1884" s="6"/>
      <c r="E1884" s="13" t="s">
        <v>3950</v>
      </c>
      <c r="F1884" s="7" t="s">
        <v>3955</v>
      </c>
      <c r="G1884" s="7" t="s">
        <v>3956</v>
      </c>
      <c r="H1884" s="12">
        <v>15184422041</v>
      </c>
    </row>
    <row r="1885" ht="24" customHeight="true" spans="1:8">
      <c r="A1885" s="6">
        <v>1883</v>
      </c>
      <c r="B1885" s="7" t="s">
        <v>9</v>
      </c>
      <c r="C1885" s="7" t="s">
        <v>76</v>
      </c>
      <c r="D1885" s="7" t="s">
        <v>3957</v>
      </c>
      <c r="E1885" s="6" t="s">
        <v>3958</v>
      </c>
      <c r="F1885" s="7" t="s">
        <v>3959</v>
      </c>
      <c r="G1885" s="7" t="s">
        <v>3760</v>
      </c>
      <c r="H1885" s="12">
        <v>18010507386</v>
      </c>
    </row>
    <row r="1886" ht="24" customHeight="true" spans="1:8">
      <c r="A1886" s="6">
        <v>1884</v>
      </c>
      <c r="B1886" s="7" t="s">
        <v>9</v>
      </c>
      <c r="C1886" s="7" t="s">
        <v>76</v>
      </c>
      <c r="D1886" s="6"/>
      <c r="E1886" s="6" t="s">
        <v>3958</v>
      </c>
      <c r="F1886" s="7" t="s">
        <v>3960</v>
      </c>
      <c r="G1886" s="7" t="s">
        <v>3760</v>
      </c>
      <c r="H1886" s="12">
        <v>18010507386</v>
      </c>
    </row>
    <row r="1887" ht="24" customHeight="true" spans="1:8">
      <c r="A1887" s="6">
        <v>1885</v>
      </c>
      <c r="B1887" s="7" t="s">
        <v>9</v>
      </c>
      <c r="C1887" s="7" t="s">
        <v>76</v>
      </c>
      <c r="D1887" s="6"/>
      <c r="E1887" s="6" t="s">
        <v>3958</v>
      </c>
      <c r="F1887" s="7" t="s">
        <v>3961</v>
      </c>
      <c r="G1887" s="7" t="s">
        <v>3760</v>
      </c>
      <c r="H1887" s="12">
        <v>18010507386</v>
      </c>
    </row>
    <row r="1888" ht="24" customHeight="true" spans="1:8">
      <c r="A1888" s="6">
        <v>1886</v>
      </c>
      <c r="B1888" s="7" t="s">
        <v>9</v>
      </c>
      <c r="C1888" s="7" t="s">
        <v>76</v>
      </c>
      <c r="D1888" s="6"/>
      <c r="E1888" s="6" t="s">
        <v>3958</v>
      </c>
      <c r="F1888" s="7" t="s">
        <v>3962</v>
      </c>
      <c r="G1888" s="7" t="s">
        <v>3760</v>
      </c>
      <c r="H1888" s="12">
        <v>18010507386</v>
      </c>
    </row>
    <row r="1889" ht="24" customHeight="true" spans="1:8">
      <c r="A1889" s="6">
        <v>1887</v>
      </c>
      <c r="B1889" s="7" t="s">
        <v>9</v>
      </c>
      <c r="C1889" s="7" t="s">
        <v>76</v>
      </c>
      <c r="D1889" s="6"/>
      <c r="E1889" s="6" t="s">
        <v>3958</v>
      </c>
      <c r="F1889" s="7" t="s">
        <v>3963</v>
      </c>
      <c r="G1889" s="7" t="s">
        <v>3760</v>
      </c>
      <c r="H1889" s="12">
        <v>18010507386</v>
      </c>
    </row>
    <row r="1890" ht="24" customHeight="true" spans="1:8">
      <c r="A1890" s="6">
        <v>1888</v>
      </c>
      <c r="B1890" s="7" t="s">
        <v>9</v>
      </c>
      <c r="C1890" s="7" t="s">
        <v>76</v>
      </c>
      <c r="D1890" s="7" t="s">
        <v>3964</v>
      </c>
      <c r="E1890" s="7" t="s">
        <v>3965</v>
      </c>
      <c r="F1890" s="7" t="s">
        <v>3966</v>
      </c>
      <c r="G1890" s="7" t="s">
        <v>3967</v>
      </c>
      <c r="H1890" s="12">
        <v>18980638183</v>
      </c>
    </row>
    <row r="1891" ht="24" customHeight="true" spans="1:8">
      <c r="A1891" s="6">
        <v>1889</v>
      </c>
      <c r="B1891" s="7" t="s">
        <v>9</v>
      </c>
      <c r="C1891" s="7" t="s">
        <v>76</v>
      </c>
      <c r="D1891" s="6"/>
      <c r="E1891" s="7" t="s">
        <v>3965</v>
      </c>
      <c r="F1891" s="7" t="s">
        <v>3968</v>
      </c>
      <c r="G1891" s="7" t="s">
        <v>3969</v>
      </c>
      <c r="H1891" s="12">
        <v>19150265890</v>
      </c>
    </row>
    <row r="1892" ht="24" customHeight="true" spans="1:8">
      <c r="A1892" s="6">
        <v>1890</v>
      </c>
      <c r="B1892" s="7" t="s">
        <v>9</v>
      </c>
      <c r="C1892" s="7" t="s">
        <v>76</v>
      </c>
      <c r="D1892" s="7" t="s">
        <v>3970</v>
      </c>
      <c r="E1892" s="16" t="s">
        <v>3971</v>
      </c>
      <c r="F1892" s="16" t="s">
        <v>3972</v>
      </c>
      <c r="G1892" s="16" t="s">
        <v>3973</v>
      </c>
      <c r="H1892" s="12">
        <v>13908082231</v>
      </c>
    </row>
    <row r="1893" ht="24" customHeight="true" spans="1:8">
      <c r="A1893" s="6">
        <v>1891</v>
      </c>
      <c r="B1893" s="7" t="s">
        <v>9</v>
      </c>
      <c r="C1893" s="7" t="s">
        <v>76</v>
      </c>
      <c r="D1893" s="7" t="s">
        <v>3974</v>
      </c>
      <c r="E1893" s="16" t="s">
        <v>3975</v>
      </c>
      <c r="F1893" s="16" t="s">
        <v>3976</v>
      </c>
      <c r="G1893" s="16" t="s">
        <v>3977</v>
      </c>
      <c r="H1893" s="12">
        <v>13551199912</v>
      </c>
    </row>
    <row r="1894" ht="24" customHeight="true" spans="1:8">
      <c r="A1894" s="6">
        <v>1892</v>
      </c>
      <c r="B1894" s="7" t="s">
        <v>9</v>
      </c>
      <c r="C1894" s="7" t="s">
        <v>76</v>
      </c>
      <c r="D1894" s="7" t="s">
        <v>3978</v>
      </c>
      <c r="E1894" s="16" t="s">
        <v>3979</v>
      </c>
      <c r="F1894" s="16" t="s">
        <v>3980</v>
      </c>
      <c r="G1894" s="16" t="s">
        <v>3981</v>
      </c>
      <c r="H1894" s="12">
        <v>15882116480</v>
      </c>
    </row>
    <row r="1895" ht="24" customHeight="true" spans="1:8">
      <c r="A1895" s="6">
        <v>1893</v>
      </c>
      <c r="B1895" s="7" t="s">
        <v>9</v>
      </c>
      <c r="C1895" s="7" t="s">
        <v>76</v>
      </c>
      <c r="D1895" s="6"/>
      <c r="E1895" s="16" t="s">
        <v>3979</v>
      </c>
      <c r="F1895" s="16" t="s">
        <v>3982</v>
      </c>
      <c r="G1895" s="16" t="s">
        <v>3983</v>
      </c>
      <c r="H1895" s="12">
        <v>13880923491</v>
      </c>
    </row>
    <row r="1896" ht="24" customHeight="true" spans="1:8">
      <c r="A1896" s="6">
        <v>1894</v>
      </c>
      <c r="B1896" s="7" t="s">
        <v>9</v>
      </c>
      <c r="C1896" s="7" t="s">
        <v>76</v>
      </c>
      <c r="D1896" s="6"/>
      <c r="E1896" s="16" t="s">
        <v>3979</v>
      </c>
      <c r="F1896" s="16" t="s">
        <v>3984</v>
      </c>
      <c r="G1896" s="16" t="s">
        <v>3983</v>
      </c>
      <c r="H1896" s="12">
        <v>13880923491</v>
      </c>
    </row>
    <row r="1897" ht="24" customHeight="true" spans="1:8">
      <c r="A1897" s="6">
        <v>1895</v>
      </c>
      <c r="B1897" s="7" t="s">
        <v>9</v>
      </c>
      <c r="C1897" s="7" t="s">
        <v>76</v>
      </c>
      <c r="D1897" s="7" t="s">
        <v>3985</v>
      </c>
      <c r="E1897" s="16" t="s">
        <v>3971</v>
      </c>
      <c r="F1897" s="16" t="s">
        <v>3986</v>
      </c>
      <c r="G1897" s="16" t="s">
        <v>3987</v>
      </c>
      <c r="H1897" s="12">
        <v>15608297113</v>
      </c>
    </row>
    <row r="1898" ht="24" customHeight="true" spans="1:8">
      <c r="A1898" s="6">
        <v>1896</v>
      </c>
      <c r="B1898" s="7" t="s">
        <v>9</v>
      </c>
      <c r="C1898" s="7" t="s">
        <v>76</v>
      </c>
      <c r="D1898" s="7" t="s">
        <v>3988</v>
      </c>
      <c r="E1898" s="16" t="s">
        <v>543</v>
      </c>
      <c r="F1898" s="16" t="s">
        <v>3989</v>
      </c>
      <c r="G1898" s="16" t="s">
        <v>3990</v>
      </c>
      <c r="H1898" s="12">
        <v>17358660918</v>
      </c>
    </row>
    <row r="1899" ht="24" customHeight="true" spans="1:8">
      <c r="A1899" s="6">
        <v>1897</v>
      </c>
      <c r="B1899" s="7" t="s">
        <v>9</v>
      </c>
      <c r="C1899" s="7" t="s">
        <v>76</v>
      </c>
      <c r="D1899" s="7" t="s">
        <v>3991</v>
      </c>
      <c r="E1899" s="16" t="s">
        <v>3992</v>
      </c>
      <c r="F1899" s="16" t="s">
        <v>3993</v>
      </c>
      <c r="G1899" s="16" t="s">
        <v>3994</v>
      </c>
      <c r="H1899" s="12">
        <v>18108118119</v>
      </c>
    </row>
    <row r="1900" ht="24" customHeight="true" spans="1:8">
      <c r="A1900" s="6">
        <v>1898</v>
      </c>
      <c r="B1900" s="7" t="s">
        <v>9</v>
      </c>
      <c r="C1900" s="7" t="s">
        <v>76</v>
      </c>
      <c r="D1900" s="7" t="s">
        <v>3995</v>
      </c>
      <c r="E1900" s="16" t="s">
        <v>3996</v>
      </c>
      <c r="F1900" s="16" t="s">
        <v>3997</v>
      </c>
      <c r="G1900" s="16" t="s">
        <v>3998</v>
      </c>
      <c r="H1900" s="12">
        <v>15884518123</v>
      </c>
    </row>
    <row r="1901" ht="24" customHeight="true" spans="1:8">
      <c r="A1901" s="6">
        <v>1899</v>
      </c>
      <c r="B1901" s="7" t="s">
        <v>9</v>
      </c>
      <c r="C1901" s="7" t="s">
        <v>76</v>
      </c>
      <c r="D1901" s="7" t="s">
        <v>3999</v>
      </c>
      <c r="E1901" s="16" t="s">
        <v>4000</v>
      </c>
      <c r="F1901" s="16" t="s">
        <v>4001</v>
      </c>
      <c r="G1901" s="16" t="s">
        <v>4002</v>
      </c>
      <c r="H1901" s="12">
        <v>18180534707</v>
      </c>
    </row>
    <row r="1902" ht="24" customHeight="true" spans="1:8">
      <c r="A1902" s="6">
        <v>1900</v>
      </c>
      <c r="B1902" s="7" t="s">
        <v>9</v>
      </c>
      <c r="C1902" s="7" t="s">
        <v>76</v>
      </c>
      <c r="D1902" s="7" t="s">
        <v>4003</v>
      </c>
      <c r="E1902" s="16" t="s">
        <v>4004</v>
      </c>
      <c r="F1902" s="16" t="s">
        <v>4005</v>
      </c>
      <c r="G1902" s="16" t="s">
        <v>4006</v>
      </c>
      <c r="H1902" s="12">
        <v>15982298320</v>
      </c>
    </row>
    <row r="1903" ht="24" customHeight="true" spans="1:8">
      <c r="A1903" s="6">
        <v>1901</v>
      </c>
      <c r="B1903" s="7" t="s">
        <v>9</v>
      </c>
      <c r="C1903" s="7" t="s">
        <v>76</v>
      </c>
      <c r="D1903" s="7" t="s">
        <v>4007</v>
      </c>
      <c r="E1903" s="16" t="s">
        <v>4008</v>
      </c>
      <c r="F1903" s="16" t="s">
        <v>2755</v>
      </c>
      <c r="G1903" s="16" t="s">
        <v>4009</v>
      </c>
      <c r="H1903" s="12">
        <v>13156179709</v>
      </c>
    </row>
    <row r="1904" ht="24" customHeight="true" spans="1:8">
      <c r="A1904" s="6">
        <v>1902</v>
      </c>
      <c r="B1904" s="7" t="s">
        <v>9</v>
      </c>
      <c r="C1904" s="7" t="s">
        <v>1910</v>
      </c>
      <c r="D1904" s="7" t="s">
        <v>4010</v>
      </c>
      <c r="E1904" s="16" t="s">
        <v>1853</v>
      </c>
      <c r="F1904" s="16" t="s">
        <v>4011</v>
      </c>
      <c r="G1904" s="16" t="s">
        <v>4012</v>
      </c>
      <c r="H1904" s="12">
        <v>13881898926</v>
      </c>
    </row>
    <row r="1905" ht="24" customHeight="true" spans="1:8">
      <c r="A1905" s="6">
        <v>1903</v>
      </c>
      <c r="B1905" s="7" t="s">
        <v>9</v>
      </c>
      <c r="C1905" s="7" t="s">
        <v>1910</v>
      </c>
      <c r="D1905" s="7" t="s">
        <v>4013</v>
      </c>
      <c r="E1905" s="16" t="s">
        <v>4014</v>
      </c>
      <c r="F1905" s="16" t="s">
        <v>2791</v>
      </c>
      <c r="G1905" s="16" t="s">
        <v>4015</v>
      </c>
      <c r="H1905" s="12">
        <v>15219831868</v>
      </c>
    </row>
    <row r="1906" ht="24" customHeight="true" spans="1:8">
      <c r="A1906" s="6">
        <v>1904</v>
      </c>
      <c r="B1906" s="7" t="s">
        <v>9</v>
      </c>
      <c r="C1906" s="7" t="s">
        <v>1910</v>
      </c>
      <c r="D1906" s="7" t="s">
        <v>4016</v>
      </c>
      <c r="E1906" s="16" t="s">
        <v>4017</v>
      </c>
      <c r="F1906" s="16" t="s">
        <v>4018</v>
      </c>
      <c r="G1906" s="16" t="s">
        <v>4019</v>
      </c>
      <c r="H1906" s="12">
        <v>15992108353</v>
      </c>
    </row>
    <row r="1907" ht="24" customHeight="true" spans="1:8">
      <c r="A1907" s="6">
        <v>1905</v>
      </c>
      <c r="B1907" s="7" t="s">
        <v>9</v>
      </c>
      <c r="C1907" s="7" t="s">
        <v>1910</v>
      </c>
      <c r="D1907" s="7" t="s">
        <v>4020</v>
      </c>
      <c r="E1907" s="16" t="s">
        <v>4021</v>
      </c>
      <c r="F1907" s="16" t="s">
        <v>4022</v>
      </c>
      <c r="G1907" s="16" t="s">
        <v>4023</v>
      </c>
      <c r="H1907" s="12">
        <v>13703217692</v>
      </c>
    </row>
    <row r="1908" ht="24" customHeight="true" spans="1:8">
      <c r="A1908" s="6">
        <v>1906</v>
      </c>
      <c r="B1908" s="7" t="s">
        <v>9</v>
      </c>
      <c r="C1908" s="7" t="s">
        <v>1910</v>
      </c>
      <c r="D1908" s="7" t="s">
        <v>4024</v>
      </c>
      <c r="E1908" s="16" t="s">
        <v>4025</v>
      </c>
      <c r="F1908" s="16" t="s">
        <v>4026</v>
      </c>
      <c r="G1908" s="16" t="s">
        <v>4027</v>
      </c>
      <c r="H1908" s="12">
        <v>13308244422</v>
      </c>
    </row>
    <row r="1909" ht="24" customHeight="true" spans="1:8">
      <c r="A1909" s="6">
        <v>1907</v>
      </c>
      <c r="B1909" s="7" t="s">
        <v>9</v>
      </c>
      <c r="C1909" s="7" t="s">
        <v>2055</v>
      </c>
      <c r="D1909" s="7" t="s">
        <v>4028</v>
      </c>
      <c r="E1909" s="16" t="s">
        <v>4029</v>
      </c>
      <c r="F1909" s="16" t="s">
        <v>4030</v>
      </c>
      <c r="G1909" s="16" t="s">
        <v>4031</v>
      </c>
      <c r="H1909" s="12" t="s">
        <v>4032</v>
      </c>
    </row>
    <row r="1910" ht="24" customHeight="true" spans="1:8">
      <c r="A1910" s="6">
        <v>1908</v>
      </c>
      <c r="B1910" s="7" t="s">
        <v>9</v>
      </c>
      <c r="C1910" s="7" t="s">
        <v>2055</v>
      </c>
      <c r="D1910" s="7" t="s">
        <v>4033</v>
      </c>
      <c r="E1910" s="16" t="s">
        <v>4034</v>
      </c>
      <c r="F1910" s="16" t="s">
        <v>4035</v>
      </c>
      <c r="G1910" s="16" t="s">
        <v>4036</v>
      </c>
      <c r="H1910" s="12">
        <v>13076088887</v>
      </c>
    </row>
    <row r="1911" ht="24" customHeight="true" spans="1:8">
      <c r="A1911" s="6">
        <v>1909</v>
      </c>
      <c r="B1911" s="7" t="s">
        <v>9</v>
      </c>
      <c r="C1911" s="7" t="s">
        <v>2055</v>
      </c>
      <c r="D1911" s="6"/>
      <c r="E1911" s="16" t="s">
        <v>4037</v>
      </c>
      <c r="F1911" s="16" t="s">
        <v>2755</v>
      </c>
      <c r="G1911" s="16" t="s">
        <v>4036</v>
      </c>
      <c r="H1911" s="12">
        <v>13076088887</v>
      </c>
    </row>
    <row r="1912" ht="24" customHeight="true" spans="1:8">
      <c r="A1912" s="6">
        <v>1910</v>
      </c>
      <c r="B1912" s="7" t="s">
        <v>9</v>
      </c>
      <c r="C1912" s="7" t="s">
        <v>2055</v>
      </c>
      <c r="D1912" s="7" t="s">
        <v>4038</v>
      </c>
      <c r="E1912" s="16" t="s">
        <v>543</v>
      </c>
      <c r="F1912" s="16" t="s">
        <v>4039</v>
      </c>
      <c r="G1912" s="16" t="s">
        <v>4040</v>
      </c>
      <c r="H1912" s="12">
        <v>13350081728</v>
      </c>
    </row>
    <row r="1913" ht="24" customHeight="true" spans="1:8">
      <c r="A1913" s="6">
        <v>1911</v>
      </c>
      <c r="B1913" s="7" t="s">
        <v>9</v>
      </c>
      <c r="C1913" s="7" t="s">
        <v>2055</v>
      </c>
      <c r="D1913" s="6"/>
      <c r="E1913" s="16" t="s">
        <v>543</v>
      </c>
      <c r="F1913" s="16" t="s">
        <v>4041</v>
      </c>
      <c r="G1913" s="16" t="s">
        <v>4042</v>
      </c>
      <c r="H1913" s="12">
        <v>18982233613</v>
      </c>
    </row>
    <row r="1914" ht="24" customHeight="true" spans="1:8">
      <c r="A1914" s="6">
        <v>1912</v>
      </c>
      <c r="B1914" s="7" t="s">
        <v>9</v>
      </c>
      <c r="C1914" s="7" t="s">
        <v>2055</v>
      </c>
      <c r="D1914" s="7" t="s">
        <v>4043</v>
      </c>
      <c r="E1914" s="16" t="s">
        <v>4044</v>
      </c>
      <c r="F1914" s="16" t="s">
        <v>4045</v>
      </c>
      <c r="G1914" s="16" t="s">
        <v>4046</v>
      </c>
      <c r="H1914" s="12">
        <v>18090213766</v>
      </c>
    </row>
    <row r="1915" ht="24" customHeight="true" spans="1:8">
      <c r="A1915" s="6">
        <v>1913</v>
      </c>
      <c r="B1915" s="7" t="s">
        <v>9</v>
      </c>
      <c r="C1915" s="7" t="s">
        <v>2055</v>
      </c>
      <c r="D1915" s="6"/>
      <c r="E1915" s="16" t="s">
        <v>4044</v>
      </c>
      <c r="F1915" s="16" t="s">
        <v>4047</v>
      </c>
      <c r="G1915" s="16" t="s">
        <v>4048</v>
      </c>
      <c r="H1915" s="12">
        <v>18884125195</v>
      </c>
    </row>
    <row r="1916" ht="24" customHeight="true" spans="1:8">
      <c r="A1916" s="6">
        <v>1914</v>
      </c>
      <c r="B1916" s="7" t="s">
        <v>9</v>
      </c>
      <c r="C1916" s="7" t="s">
        <v>2055</v>
      </c>
      <c r="D1916" s="7" t="s">
        <v>4049</v>
      </c>
      <c r="E1916" s="16" t="s">
        <v>4050</v>
      </c>
      <c r="F1916" s="16" t="s">
        <v>4051</v>
      </c>
      <c r="G1916" s="16" t="s">
        <v>4052</v>
      </c>
      <c r="H1916" s="12">
        <v>83576915</v>
      </c>
    </row>
    <row r="1917" ht="24" customHeight="true" spans="1:8">
      <c r="A1917" s="6">
        <v>1915</v>
      </c>
      <c r="B1917" s="7" t="s">
        <v>9</v>
      </c>
      <c r="C1917" s="7" t="s">
        <v>2055</v>
      </c>
      <c r="D1917" s="6"/>
      <c r="E1917" s="16" t="s">
        <v>4053</v>
      </c>
      <c r="F1917" s="16" t="s">
        <v>4054</v>
      </c>
      <c r="G1917" s="16" t="s">
        <v>460</v>
      </c>
      <c r="H1917" s="12">
        <v>84252431</v>
      </c>
    </row>
    <row r="1918" ht="24" customHeight="true" spans="1:8">
      <c r="A1918" s="6">
        <v>1916</v>
      </c>
      <c r="B1918" s="7" t="s">
        <v>9</v>
      </c>
      <c r="C1918" s="7" t="s">
        <v>2055</v>
      </c>
      <c r="D1918" s="7" t="s">
        <v>4055</v>
      </c>
      <c r="E1918" s="16" t="s">
        <v>3802</v>
      </c>
      <c r="F1918" s="16" t="s">
        <v>4056</v>
      </c>
      <c r="G1918" s="16" t="s">
        <v>4057</v>
      </c>
      <c r="H1918" s="12">
        <v>61356199</v>
      </c>
    </row>
    <row r="1919" ht="24" customHeight="true" spans="1:8">
      <c r="A1919" s="6">
        <v>1917</v>
      </c>
      <c r="B1919" s="7" t="s">
        <v>9</v>
      </c>
      <c r="C1919" s="7" t="s">
        <v>2055</v>
      </c>
      <c r="D1919" s="6"/>
      <c r="E1919" s="16" t="s">
        <v>3802</v>
      </c>
      <c r="F1919" s="16" t="s">
        <v>4058</v>
      </c>
      <c r="G1919" s="16" t="s">
        <v>4059</v>
      </c>
      <c r="H1919" s="12">
        <v>13982008660</v>
      </c>
    </row>
    <row r="1920" ht="24" customHeight="true" spans="1:8">
      <c r="A1920" s="6">
        <v>1918</v>
      </c>
      <c r="B1920" s="7" t="s">
        <v>9</v>
      </c>
      <c r="C1920" s="7" t="s">
        <v>2055</v>
      </c>
      <c r="D1920" s="7" t="s">
        <v>4060</v>
      </c>
      <c r="E1920" s="16" t="s">
        <v>4060</v>
      </c>
      <c r="F1920" s="16" t="s">
        <v>4061</v>
      </c>
      <c r="G1920" s="16" t="s">
        <v>4062</v>
      </c>
      <c r="H1920" s="12">
        <v>18980056665</v>
      </c>
    </row>
    <row r="1921" ht="24" customHeight="true" spans="1:8">
      <c r="A1921" s="6">
        <v>1919</v>
      </c>
      <c r="B1921" s="7" t="s">
        <v>9</v>
      </c>
      <c r="C1921" s="16" t="s">
        <v>2055</v>
      </c>
      <c r="D1921" s="16" t="s">
        <v>4063</v>
      </c>
      <c r="E1921" s="16" t="s">
        <v>2665</v>
      </c>
      <c r="F1921" s="16" t="s">
        <v>4064</v>
      </c>
      <c r="G1921" s="16" t="s">
        <v>4065</v>
      </c>
      <c r="H1921" s="12">
        <v>19008202060</v>
      </c>
    </row>
    <row r="1922" ht="24" customHeight="true" spans="1:8">
      <c r="A1922" s="6">
        <v>1920</v>
      </c>
      <c r="B1922" s="7" t="s">
        <v>9</v>
      </c>
      <c r="C1922" s="16" t="s">
        <v>2055</v>
      </c>
      <c r="D1922" s="16" t="s">
        <v>4066</v>
      </c>
      <c r="E1922" s="16" t="s">
        <v>4067</v>
      </c>
      <c r="F1922" s="16" t="s">
        <v>4068</v>
      </c>
      <c r="G1922" s="16" t="s">
        <v>4069</v>
      </c>
      <c r="H1922" s="12">
        <v>18282127588</v>
      </c>
    </row>
    <row r="1923" ht="24" customHeight="true" spans="1:8">
      <c r="A1923" s="6">
        <v>1921</v>
      </c>
      <c r="B1923" s="7" t="s">
        <v>9</v>
      </c>
      <c r="C1923" s="16" t="s">
        <v>2055</v>
      </c>
      <c r="D1923" s="16" t="s">
        <v>4070</v>
      </c>
      <c r="E1923" s="16" t="s">
        <v>543</v>
      </c>
      <c r="F1923" s="16" t="s">
        <v>4071</v>
      </c>
      <c r="G1923" s="16" t="s">
        <v>4072</v>
      </c>
      <c r="H1923" s="12">
        <v>18980008789</v>
      </c>
    </row>
    <row r="1924" ht="24" customHeight="true" spans="1:8">
      <c r="A1924" s="6">
        <v>1922</v>
      </c>
      <c r="B1924" s="7" t="s">
        <v>9</v>
      </c>
      <c r="C1924" s="16" t="s">
        <v>2055</v>
      </c>
      <c r="D1924" s="16" t="s">
        <v>4073</v>
      </c>
      <c r="E1924" s="16" t="s">
        <v>4074</v>
      </c>
      <c r="F1924" s="16" t="s">
        <v>4075</v>
      </c>
      <c r="G1924" s="16" t="s">
        <v>4076</v>
      </c>
      <c r="H1924" s="12">
        <v>18980690408</v>
      </c>
    </row>
    <row r="1925" ht="24" customHeight="true" spans="1:8">
      <c r="A1925" s="6">
        <v>1923</v>
      </c>
      <c r="B1925" s="7" t="s">
        <v>9</v>
      </c>
      <c r="C1925" s="16" t="s">
        <v>2055</v>
      </c>
      <c r="D1925" s="16"/>
      <c r="E1925" s="16" t="s">
        <v>4077</v>
      </c>
      <c r="F1925" s="16" t="s">
        <v>4078</v>
      </c>
      <c r="G1925" s="16" t="s">
        <v>4076</v>
      </c>
      <c r="H1925" s="12">
        <v>18980690408</v>
      </c>
    </row>
    <row r="1926" ht="24" customHeight="true" spans="1:8">
      <c r="A1926" s="6">
        <v>1924</v>
      </c>
      <c r="B1926" s="7" t="s">
        <v>9</v>
      </c>
      <c r="C1926" s="16" t="s">
        <v>2055</v>
      </c>
      <c r="D1926" s="16" t="s">
        <v>4079</v>
      </c>
      <c r="E1926" s="16" t="s">
        <v>4080</v>
      </c>
      <c r="F1926" s="16" t="s">
        <v>4081</v>
      </c>
      <c r="G1926" s="16" t="s">
        <v>4082</v>
      </c>
      <c r="H1926" s="12">
        <v>13518189399</v>
      </c>
    </row>
    <row r="1927" ht="24" customHeight="true" spans="1:8">
      <c r="A1927" s="6">
        <v>1925</v>
      </c>
      <c r="B1927" s="7" t="s">
        <v>9</v>
      </c>
      <c r="C1927" s="16" t="s">
        <v>2055</v>
      </c>
      <c r="D1927" s="16"/>
      <c r="E1927" s="16" t="s">
        <v>4083</v>
      </c>
      <c r="F1927" s="16" t="s">
        <v>4084</v>
      </c>
      <c r="G1927" s="16" t="s">
        <v>4085</v>
      </c>
      <c r="H1927" s="12">
        <v>13550111022</v>
      </c>
    </row>
    <row r="1928" ht="24" customHeight="true" spans="1:8">
      <c r="A1928" s="6">
        <v>1926</v>
      </c>
      <c r="B1928" s="7" t="s">
        <v>9</v>
      </c>
      <c r="C1928" s="16" t="s">
        <v>2445</v>
      </c>
      <c r="D1928" s="16" t="s">
        <v>4086</v>
      </c>
      <c r="E1928" s="16" t="s">
        <v>4087</v>
      </c>
      <c r="F1928" s="16" t="s">
        <v>4088</v>
      </c>
      <c r="G1928" s="16" t="s">
        <v>4089</v>
      </c>
      <c r="H1928" s="12">
        <v>13568080138</v>
      </c>
    </row>
    <row r="1929" ht="24" customHeight="true" spans="1:8">
      <c r="A1929" s="6">
        <v>1927</v>
      </c>
      <c r="B1929" s="7" t="s">
        <v>9</v>
      </c>
      <c r="C1929" s="16" t="s">
        <v>2445</v>
      </c>
      <c r="D1929" s="16"/>
      <c r="E1929" s="16" t="s">
        <v>4090</v>
      </c>
      <c r="F1929" s="16" t="s">
        <v>4088</v>
      </c>
      <c r="G1929" s="16" t="s">
        <v>4089</v>
      </c>
      <c r="H1929" s="12">
        <v>13568080138</v>
      </c>
    </row>
    <row r="1930" ht="24" customHeight="true" spans="1:8">
      <c r="A1930" s="6">
        <v>1928</v>
      </c>
      <c r="B1930" s="7" t="s">
        <v>9</v>
      </c>
      <c r="C1930" s="16" t="s">
        <v>2445</v>
      </c>
      <c r="D1930" s="16"/>
      <c r="E1930" s="16" t="s">
        <v>4090</v>
      </c>
      <c r="F1930" s="16" t="s">
        <v>4091</v>
      </c>
      <c r="G1930" s="16" t="s">
        <v>4089</v>
      </c>
      <c r="H1930" s="12">
        <v>13568080138</v>
      </c>
    </row>
    <row r="1931" ht="24" customHeight="true" spans="1:8">
      <c r="A1931" s="6">
        <v>1929</v>
      </c>
      <c r="B1931" s="7" t="s">
        <v>9</v>
      </c>
      <c r="C1931" s="16" t="s">
        <v>2445</v>
      </c>
      <c r="D1931" s="16" t="s">
        <v>4092</v>
      </c>
      <c r="E1931" s="16" t="s">
        <v>4093</v>
      </c>
      <c r="F1931" s="16" t="s">
        <v>4094</v>
      </c>
      <c r="G1931" s="16" t="s">
        <v>4095</v>
      </c>
      <c r="H1931" s="12">
        <v>18080112695</v>
      </c>
    </row>
    <row r="1932" ht="24" customHeight="true" spans="1:8">
      <c r="A1932" s="6">
        <v>1930</v>
      </c>
      <c r="B1932" s="7" t="s">
        <v>9</v>
      </c>
      <c r="C1932" s="16" t="s">
        <v>2445</v>
      </c>
      <c r="D1932" s="16" t="s">
        <v>4096</v>
      </c>
      <c r="E1932" s="16" t="s">
        <v>4097</v>
      </c>
      <c r="F1932" s="16" t="s">
        <v>4098</v>
      </c>
      <c r="G1932" s="16" t="s">
        <v>4099</v>
      </c>
      <c r="H1932" s="12">
        <v>19828727315</v>
      </c>
    </row>
    <row r="1933" ht="24" customHeight="true" spans="1:8">
      <c r="A1933" s="6">
        <v>1931</v>
      </c>
      <c r="B1933" s="7" t="s">
        <v>9</v>
      </c>
      <c r="C1933" s="16" t="s">
        <v>2445</v>
      </c>
      <c r="D1933" s="16"/>
      <c r="E1933" s="16" t="s">
        <v>4097</v>
      </c>
      <c r="F1933" s="16" t="s">
        <v>4100</v>
      </c>
      <c r="G1933" s="16" t="s">
        <v>4101</v>
      </c>
      <c r="H1933" s="12">
        <v>13668295109</v>
      </c>
    </row>
    <row r="1934" ht="24" customHeight="true" spans="1:8">
      <c r="A1934" s="6">
        <v>1932</v>
      </c>
      <c r="B1934" s="7" t="s">
        <v>9</v>
      </c>
      <c r="C1934" s="16" t="s">
        <v>2445</v>
      </c>
      <c r="D1934" s="16"/>
      <c r="E1934" s="16" t="s">
        <v>4097</v>
      </c>
      <c r="F1934" s="16" t="s">
        <v>4102</v>
      </c>
      <c r="G1934" s="16" t="s">
        <v>2792</v>
      </c>
      <c r="H1934" s="12">
        <v>18980676882</v>
      </c>
    </row>
    <row r="1935" ht="24" customHeight="true" spans="1:8">
      <c r="A1935" s="6">
        <v>1933</v>
      </c>
      <c r="B1935" s="7" t="s">
        <v>9</v>
      </c>
      <c r="C1935" s="16" t="s">
        <v>2445</v>
      </c>
      <c r="D1935" s="16"/>
      <c r="E1935" s="16" t="s">
        <v>4097</v>
      </c>
      <c r="F1935" s="16" t="s">
        <v>4103</v>
      </c>
      <c r="G1935" s="16" t="s">
        <v>4104</v>
      </c>
      <c r="H1935" s="12">
        <v>13308174531</v>
      </c>
    </row>
    <row r="1936" ht="24" customHeight="true" spans="1:8">
      <c r="A1936" s="6">
        <v>1934</v>
      </c>
      <c r="B1936" s="7" t="s">
        <v>9</v>
      </c>
      <c r="C1936" s="16" t="s">
        <v>2445</v>
      </c>
      <c r="D1936" s="16"/>
      <c r="E1936" s="16" t="s">
        <v>4097</v>
      </c>
      <c r="F1936" s="16" t="s">
        <v>4105</v>
      </c>
      <c r="G1936" s="16" t="s">
        <v>4106</v>
      </c>
      <c r="H1936" s="12">
        <v>18280019921</v>
      </c>
    </row>
    <row r="1937" ht="24" customHeight="true" spans="1:8">
      <c r="A1937" s="6">
        <v>1935</v>
      </c>
      <c r="B1937" s="7" t="s">
        <v>9</v>
      </c>
      <c r="C1937" s="16" t="s">
        <v>2445</v>
      </c>
      <c r="D1937" s="16"/>
      <c r="E1937" s="16" t="s">
        <v>4097</v>
      </c>
      <c r="F1937" s="16" t="s">
        <v>4107</v>
      </c>
      <c r="G1937" s="16" t="s">
        <v>4108</v>
      </c>
      <c r="H1937" s="12">
        <v>17608308059</v>
      </c>
    </row>
    <row r="1938" ht="24" customHeight="true" spans="1:8">
      <c r="A1938" s="6">
        <v>1936</v>
      </c>
      <c r="B1938" s="7" t="s">
        <v>9</v>
      </c>
      <c r="C1938" s="16" t="s">
        <v>2445</v>
      </c>
      <c r="D1938" s="16"/>
      <c r="E1938" s="16" t="s">
        <v>4097</v>
      </c>
      <c r="F1938" s="16" t="s">
        <v>4109</v>
      </c>
      <c r="G1938" s="16" t="s">
        <v>4110</v>
      </c>
      <c r="H1938" s="12">
        <v>18010618040</v>
      </c>
    </row>
    <row r="1939" ht="24" customHeight="true" spans="1:8">
      <c r="A1939" s="6">
        <v>1937</v>
      </c>
      <c r="B1939" s="7" t="s">
        <v>9</v>
      </c>
      <c r="C1939" s="16" t="s">
        <v>2445</v>
      </c>
      <c r="D1939" s="16"/>
      <c r="E1939" s="16" t="s">
        <v>4097</v>
      </c>
      <c r="F1939" s="16" t="s">
        <v>4111</v>
      </c>
      <c r="G1939" s="16" t="s">
        <v>4112</v>
      </c>
      <c r="H1939" s="12">
        <v>13881905349</v>
      </c>
    </row>
    <row r="1940" ht="24" customHeight="true" spans="1:8">
      <c r="A1940" s="6">
        <v>1938</v>
      </c>
      <c r="B1940" s="7" t="s">
        <v>9</v>
      </c>
      <c r="C1940" s="16" t="s">
        <v>2445</v>
      </c>
      <c r="D1940" s="16" t="s">
        <v>4113</v>
      </c>
      <c r="E1940" s="16" t="s">
        <v>4114</v>
      </c>
      <c r="F1940" s="16" t="s">
        <v>4115</v>
      </c>
      <c r="G1940" s="16" t="s">
        <v>4116</v>
      </c>
      <c r="H1940" s="12">
        <v>18228088533</v>
      </c>
    </row>
    <row r="1941" ht="24" customHeight="true" spans="1:8">
      <c r="A1941" s="6">
        <v>1939</v>
      </c>
      <c r="B1941" s="7" t="s">
        <v>9</v>
      </c>
      <c r="C1941" s="16" t="s">
        <v>2445</v>
      </c>
      <c r="D1941" s="16" t="s">
        <v>4117</v>
      </c>
      <c r="E1941" s="16" t="s">
        <v>543</v>
      </c>
      <c r="F1941" s="16" t="s">
        <v>4118</v>
      </c>
      <c r="G1941" s="16" t="s">
        <v>4119</v>
      </c>
      <c r="H1941" s="12">
        <v>19980539888</v>
      </c>
    </row>
    <row r="1942" ht="24" customHeight="true" spans="1:8">
      <c r="A1942" s="6">
        <v>1940</v>
      </c>
      <c r="B1942" s="7" t="s">
        <v>9</v>
      </c>
      <c r="C1942" s="16" t="s">
        <v>2445</v>
      </c>
      <c r="D1942" s="16" t="s">
        <v>4120</v>
      </c>
      <c r="E1942" s="16" t="s">
        <v>4121</v>
      </c>
      <c r="F1942" s="16" t="s">
        <v>4122</v>
      </c>
      <c r="G1942" s="16" t="s">
        <v>367</v>
      </c>
      <c r="H1942" s="12">
        <v>18628062080</v>
      </c>
    </row>
    <row r="1943" ht="24" customHeight="true" spans="1:8">
      <c r="A1943" s="6">
        <v>1941</v>
      </c>
      <c r="B1943" s="7" t="s">
        <v>9</v>
      </c>
      <c r="C1943" s="16" t="s">
        <v>2445</v>
      </c>
      <c r="D1943" s="16"/>
      <c r="E1943" s="16" t="s">
        <v>4121</v>
      </c>
      <c r="F1943" s="16" t="s">
        <v>4123</v>
      </c>
      <c r="G1943" s="16" t="s">
        <v>367</v>
      </c>
      <c r="H1943" s="12">
        <v>18628062081</v>
      </c>
    </row>
    <row r="1944" ht="24" customHeight="true" spans="1:8">
      <c r="A1944" s="6">
        <v>1942</v>
      </c>
      <c r="B1944" s="7" t="s">
        <v>9</v>
      </c>
      <c r="C1944" s="16" t="s">
        <v>2445</v>
      </c>
      <c r="D1944" s="16"/>
      <c r="E1944" s="16" t="s">
        <v>4121</v>
      </c>
      <c r="F1944" s="16" t="s">
        <v>4124</v>
      </c>
      <c r="G1944" s="16" t="s">
        <v>367</v>
      </c>
      <c r="H1944" s="12">
        <v>18628062082</v>
      </c>
    </row>
    <row r="1945" ht="24" customHeight="true" spans="1:8">
      <c r="A1945" s="6">
        <v>1943</v>
      </c>
      <c r="B1945" s="7" t="s">
        <v>9</v>
      </c>
      <c r="C1945" s="16" t="s">
        <v>2445</v>
      </c>
      <c r="D1945" s="16" t="s">
        <v>4125</v>
      </c>
      <c r="E1945" s="16" t="s">
        <v>4126</v>
      </c>
      <c r="F1945" s="16" t="s">
        <v>4127</v>
      </c>
      <c r="G1945" s="16" t="s">
        <v>4128</v>
      </c>
      <c r="H1945" s="12" t="s">
        <v>4129</v>
      </c>
    </row>
    <row r="1946" ht="24" customHeight="true" spans="1:8">
      <c r="A1946" s="6">
        <v>1944</v>
      </c>
      <c r="B1946" s="7" t="s">
        <v>9</v>
      </c>
      <c r="C1946" s="16" t="s">
        <v>2445</v>
      </c>
      <c r="D1946" s="16" t="s">
        <v>4130</v>
      </c>
      <c r="E1946" s="16" t="s">
        <v>4131</v>
      </c>
      <c r="F1946" s="16" t="s">
        <v>4132</v>
      </c>
      <c r="G1946" s="16" t="s">
        <v>4133</v>
      </c>
      <c r="H1946" s="12">
        <v>13551358996</v>
      </c>
    </row>
    <row r="1947" ht="24" customHeight="true" spans="1:8">
      <c r="A1947" s="6">
        <v>1945</v>
      </c>
      <c r="B1947" s="7" t="s">
        <v>9</v>
      </c>
      <c r="C1947" s="16" t="s">
        <v>2445</v>
      </c>
      <c r="D1947" s="16" t="s">
        <v>4134</v>
      </c>
      <c r="E1947" s="16" t="s">
        <v>4135</v>
      </c>
      <c r="F1947" s="16" t="s">
        <v>4136</v>
      </c>
      <c r="G1947" s="16" t="s">
        <v>4137</v>
      </c>
      <c r="H1947" s="12">
        <v>13402879591</v>
      </c>
    </row>
    <row r="1948" ht="24" customHeight="true" spans="1:8">
      <c r="A1948" s="6">
        <v>1946</v>
      </c>
      <c r="B1948" s="7" t="s">
        <v>9</v>
      </c>
      <c r="C1948" s="16" t="s">
        <v>2445</v>
      </c>
      <c r="D1948" s="16" t="s">
        <v>4138</v>
      </c>
      <c r="E1948" s="16" t="s">
        <v>4139</v>
      </c>
      <c r="F1948" s="16" t="s">
        <v>4140</v>
      </c>
      <c r="G1948" s="16" t="s">
        <v>4141</v>
      </c>
      <c r="H1948" s="12">
        <v>18382130172</v>
      </c>
    </row>
    <row r="1949" ht="24" customHeight="true" spans="1:8">
      <c r="A1949" s="6">
        <v>1947</v>
      </c>
      <c r="B1949" s="7" t="s">
        <v>9</v>
      </c>
      <c r="C1949" s="16" t="s">
        <v>2445</v>
      </c>
      <c r="D1949" s="16" t="s">
        <v>4142</v>
      </c>
      <c r="E1949" s="16" t="s">
        <v>4143</v>
      </c>
      <c r="F1949" s="16" t="s">
        <v>4144</v>
      </c>
      <c r="G1949" s="16" t="s">
        <v>4145</v>
      </c>
      <c r="H1949" s="12">
        <v>18280440082</v>
      </c>
    </row>
    <row r="1950" ht="24" customHeight="true" spans="1:8">
      <c r="A1950" s="6">
        <v>1948</v>
      </c>
      <c r="B1950" s="7" t="s">
        <v>9</v>
      </c>
      <c r="C1950" s="16" t="s">
        <v>2445</v>
      </c>
      <c r="D1950" s="16" t="s">
        <v>4146</v>
      </c>
      <c r="E1950" s="16" t="s">
        <v>4146</v>
      </c>
      <c r="F1950" s="16" t="s">
        <v>4147</v>
      </c>
      <c r="G1950" s="16" t="s">
        <v>4148</v>
      </c>
      <c r="H1950" s="12">
        <v>18181341888</v>
      </c>
    </row>
    <row r="1951" ht="24" customHeight="true" spans="1:8">
      <c r="A1951" s="6">
        <v>1949</v>
      </c>
      <c r="B1951" s="7" t="s">
        <v>9</v>
      </c>
      <c r="C1951" s="16" t="s">
        <v>2445</v>
      </c>
      <c r="D1951" s="16"/>
      <c r="E1951" s="16" t="s">
        <v>4149</v>
      </c>
      <c r="F1951" s="16" t="s">
        <v>4150</v>
      </c>
      <c r="G1951" s="16" t="s">
        <v>4151</v>
      </c>
      <c r="H1951" s="12">
        <v>15183762787</v>
      </c>
    </row>
    <row r="1952" ht="24" customHeight="true" spans="1:8">
      <c r="A1952" s="6">
        <v>1950</v>
      </c>
      <c r="B1952" s="7" t="s">
        <v>9</v>
      </c>
      <c r="C1952" s="16" t="s">
        <v>2445</v>
      </c>
      <c r="D1952" s="16"/>
      <c r="E1952" s="16" t="s">
        <v>4152</v>
      </c>
      <c r="F1952" s="16" t="s">
        <v>4153</v>
      </c>
      <c r="G1952" s="16" t="s">
        <v>4151</v>
      </c>
      <c r="H1952" s="12">
        <v>15183762787</v>
      </c>
    </row>
    <row r="1953" ht="24" customHeight="true" spans="1:8">
      <c r="A1953" s="6">
        <v>1951</v>
      </c>
      <c r="B1953" s="7" t="s">
        <v>9</v>
      </c>
      <c r="C1953" s="16" t="s">
        <v>2445</v>
      </c>
      <c r="D1953" s="16"/>
      <c r="E1953" s="16" t="s">
        <v>4154</v>
      </c>
      <c r="F1953" s="16" t="s">
        <v>4155</v>
      </c>
      <c r="G1953" s="16" t="s">
        <v>4156</v>
      </c>
      <c r="H1953" s="12">
        <v>13688272935</v>
      </c>
    </row>
    <row r="1954" ht="24" customHeight="true" spans="1:8">
      <c r="A1954" s="6">
        <v>1952</v>
      </c>
      <c r="B1954" s="7" t="s">
        <v>9</v>
      </c>
      <c r="C1954" s="16" t="s">
        <v>2445</v>
      </c>
      <c r="D1954" s="16"/>
      <c r="E1954" s="16" t="s">
        <v>4157</v>
      </c>
      <c r="F1954" s="16" t="s">
        <v>4158</v>
      </c>
      <c r="G1954" s="16" t="s">
        <v>4159</v>
      </c>
      <c r="H1954" s="12">
        <v>13795704449</v>
      </c>
    </row>
    <row r="1955" ht="24" customHeight="true" spans="1:8">
      <c r="A1955" s="6">
        <v>1953</v>
      </c>
      <c r="B1955" s="7" t="s">
        <v>9</v>
      </c>
      <c r="C1955" s="16" t="s">
        <v>2445</v>
      </c>
      <c r="D1955" s="16"/>
      <c r="E1955" s="16" t="s">
        <v>4160</v>
      </c>
      <c r="F1955" s="16" t="s">
        <v>4161</v>
      </c>
      <c r="G1955" s="16" t="s">
        <v>4162</v>
      </c>
      <c r="H1955" s="12">
        <v>15308396199</v>
      </c>
    </row>
    <row r="1956" ht="24" customHeight="true" spans="1:8">
      <c r="A1956" s="6">
        <v>1954</v>
      </c>
      <c r="B1956" s="7" t="s">
        <v>9</v>
      </c>
      <c r="C1956" s="16" t="s">
        <v>2445</v>
      </c>
      <c r="D1956" s="16"/>
      <c r="E1956" s="16" t="s">
        <v>4163</v>
      </c>
      <c r="F1956" s="16" t="s">
        <v>4164</v>
      </c>
      <c r="G1956" s="16" t="s">
        <v>4165</v>
      </c>
      <c r="H1956" s="12">
        <v>18181352178</v>
      </c>
    </row>
    <row r="1957" ht="24" customHeight="true" spans="1:8">
      <c r="A1957" s="6">
        <v>1955</v>
      </c>
      <c r="B1957" s="7" t="s">
        <v>9</v>
      </c>
      <c r="C1957" s="16" t="s">
        <v>2445</v>
      </c>
      <c r="D1957" s="16"/>
      <c r="E1957" s="16" t="s">
        <v>4166</v>
      </c>
      <c r="F1957" s="16" t="s">
        <v>4167</v>
      </c>
      <c r="G1957" s="16" t="s">
        <v>4168</v>
      </c>
      <c r="H1957" s="12">
        <v>18282353337</v>
      </c>
    </row>
    <row r="1958" ht="24" customHeight="true" spans="1:8">
      <c r="A1958" s="6">
        <v>1956</v>
      </c>
      <c r="B1958" s="7" t="s">
        <v>9</v>
      </c>
      <c r="C1958" s="16" t="s">
        <v>2445</v>
      </c>
      <c r="D1958" s="16"/>
      <c r="E1958" s="16" t="s">
        <v>4169</v>
      </c>
      <c r="F1958" s="16" t="s">
        <v>4170</v>
      </c>
      <c r="G1958" s="16" t="s">
        <v>4171</v>
      </c>
      <c r="H1958" s="12">
        <v>13684111790</v>
      </c>
    </row>
    <row r="1959" ht="24" customHeight="true" spans="1:8">
      <c r="A1959" s="6">
        <v>1957</v>
      </c>
      <c r="B1959" s="7" t="s">
        <v>9</v>
      </c>
      <c r="C1959" s="16" t="s">
        <v>2445</v>
      </c>
      <c r="D1959" s="16"/>
      <c r="E1959" s="16" t="s">
        <v>4172</v>
      </c>
      <c r="F1959" s="16" t="s">
        <v>4173</v>
      </c>
      <c r="G1959" s="16" t="s">
        <v>4174</v>
      </c>
      <c r="H1959" s="12">
        <v>17390543658</v>
      </c>
    </row>
    <row r="1960" ht="24" customHeight="true" spans="1:8">
      <c r="A1960" s="6">
        <v>1958</v>
      </c>
      <c r="B1960" s="7" t="s">
        <v>9</v>
      </c>
      <c r="C1960" s="16" t="s">
        <v>2445</v>
      </c>
      <c r="D1960" s="16"/>
      <c r="E1960" s="16" t="s">
        <v>4175</v>
      </c>
      <c r="F1960" s="16" t="s">
        <v>4176</v>
      </c>
      <c r="G1960" s="16" t="s">
        <v>4177</v>
      </c>
      <c r="H1960" s="12">
        <v>18080106085</v>
      </c>
    </row>
    <row r="1961" ht="24" customHeight="true" spans="1:8">
      <c r="A1961" s="6">
        <v>1959</v>
      </c>
      <c r="B1961" s="7" t="s">
        <v>9</v>
      </c>
      <c r="C1961" s="16" t="s">
        <v>2445</v>
      </c>
      <c r="D1961" s="16"/>
      <c r="E1961" s="16" t="s">
        <v>4178</v>
      </c>
      <c r="F1961" s="16" t="s">
        <v>4179</v>
      </c>
      <c r="G1961" s="16" t="s">
        <v>4180</v>
      </c>
      <c r="H1961" s="12">
        <v>15183780642</v>
      </c>
    </row>
    <row r="1962" ht="24" customHeight="true" spans="1:8">
      <c r="A1962" s="6">
        <v>1960</v>
      </c>
      <c r="B1962" s="7" t="s">
        <v>9</v>
      </c>
      <c r="C1962" s="16" t="s">
        <v>2445</v>
      </c>
      <c r="D1962" s="16"/>
      <c r="E1962" s="16" t="s">
        <v>4181</v>
      </c>
      <c r="F1962" s="16" t="s">
        <v>4182</v>
      </c>
      <c r="G1962" s="16" t="s">
        <v>4183</v>
      </c>
      <c r="H1962" s="12">
        <v>18081401247</v>
      </c>
    </row>
    <row r="1963" ht="24" customHeight="true" spans="1:8">
      <c r="A1963" s="6">
        <v>1961</v>
      </c>
      <c r="B1963" s="7" t="s">
        <v>9</v>
      </c>
      <c r="C1963" s="16" t="s">
        <v>2445</v>
      </c>
      <c r="D1963" s="16"/>
      <c r="E1963" s="16" t="s">
        <v>4184</v>
      </c>
      <c r="F1963" s="16" t="s">
        <v>4185</v>
      </c>
      <c r="G1963" s="16" t="s">
        <v>4186</v>
      </c>
      <c r="H1963" s="12">
        <v>13982994236</v>
      </c>
    </row>
    <row r="1964" ht="24" customHeight="true" spans="1:8">
      <c r="A1964" s="6">
        <v>1962</v>
      </c>
      <c r="B1964" s="7" t="s">
        <v>9</v>
      </c>
      <c r="C1964" s="16" t="s">
        <v>2445</v>
      </c>
      <c r="D1964" s="16"/>
      <c r="E1964" s="16" t="s">
        <v>4187</v>
      </c>
      <c r="F1964" s="16" t="s">
        <v>4188</v>
      </c>
      <c r="G1964" s="16" t="s">
        <v>4189</v>
      </c>
      <c r="H1964" s="12">
        <v>13778984687</v>
      </c>
    </row>
    <row r="1965" ht="24" customHeight="true" spans="1:8">
      <c r="A1965" s="6">
        <v>1963</v>
      </c>
      <c r="B1965" s="7" t="s">
        <v>9</v>
      </c>
      <c r="C1965" s="16" t="s">
        <v>2445</v>
      </c>
      <c r="D1965" s="16"/>
      <c r="E1965" s="16" t="s">
        <v>4190</v>
      </c>
      <c r="F1965" s="16" t="s">
        <v>4191</v>
      </c>
      <c r="G1965" s="16" t="s">
        <v>4192</v>
      </c>
      <c r="H1965" s="12">
        <v>13551717533</v>
      </c>
    </row>
    <row r="1966" ht="24" customHeight="true" spans="1:8">
      <c r="A1966" s="6">
        <v>1964</v>
      </c>
      <c r="B1966" s="7" t="s">
        <v>9</v>
      </c>
      <c r="C1966" s="16" t="s">
        <v>2445</v>
      </c>
      <c r="D1966" s="16"/>
      <c r="E1966" s="7" t="s">
        <v>4193</v>
      </c>
      <c r="F1966" s="7" t="s">
        <v>4194</v>
      </c>
      <c r="G1966" s="16" t="s">
        <v>4195</v>
      </c>
      <c r="H1966" s="12">
        <v>18628893966</v>
      </c>
    </row>
    <row r="1967" ht="24" customHeight="true" spans="1:8">
      <c r="A1967" s="6">
        <v>1965</v>
      </c>
      <c r="B1967" s="7" t="s">
        <v>9</v>
      </c>
      <c r="C1967" s="16" t="s">
        <v>2445</v>
      </c>
      <c r="D1967" s="16"/>
      <c r="E1967" s="7" t="s">
        <v>4196</v>
      </c>
      <c r="F1967" s="7" t="s">
        <v>4197</v>
      </c>
      <c r="G1967" s="7" t="s">
        <v>4198</v>
      </c>
      <c r="H1967" s="12">
        <v>15283203379</v>
      </c>
    </row>
    <row r="1968" ht="24" customHeight="true" spans="1:8">
      <c r="A1968" s="6">
        <v>1966</v>
      </c>
      <c r="B1968" s="7" t="s">
        <v>9</v>
      </c>
      <c r="C1968" s="16" t="s">
        <v>2445</v>
      </c>
      <c r="D1968" s="16"/>
      <c r="E1968" s="7" t="s">
        <v>4199</v>
      </c>
      <c r="F1968" s="7" t="s">
        <v>4200</v>
      </c>
      <c r="G1968" s="7" t="s">
        <v>4201</v>
      </c>
      <c r="H1968" s="12">
        <v>18048897707</v>
      </c>
    </row>
    <row r="1969" ht="24" customHeight="true" spans="1:8">
      <c r="A1969" s="6">
        <v>1967</v>
      </c>
      <c r="B1969" s="7" t="s">
        <v>9</v>
      </c>
      <c r="C1969" s="16" t="s">
        <v>2445</v>
      </c>
      <c r="D1969" s="16"/>
      <c r="E1969" s="7" t="s">
        <v>4202</v>
      </c>
      <c r="F1969" s="7" t="s">
        <v>4203</v>
      </c>
      <c r="G1969" s="7" t="s">
        <v>4204</v>
      </c>
      <c r="H1969" s="12">
        <v>13882942125</v>
      </c>
    </row>
    <row r="1970" ht="24" customHeight="true" spans="1:8">
      <c r="A1970" s="6">
        <v>1968</v>
      </c>
      <c r="B1970" s="7" t="s">
        <v>9</v>
      </c>
      <c r="C1970" s="16" t="s">
        <v>2445</v>
      </c>
      <c r="D1970" s="16"/>
      <c r="E1970" s="7" t="s">
        <v>4205</v>
      </c>
      <c r="F1970" s="7" t="s">
        <v>4206</v>
      </c>
      <c r="G1970" s="7" t="s">
        <v>4207</v>
      </c>
      <c r="H1970" s="12">
        <v>15983233478</v>
      </c>
    </row>
    <row r="1971" ht="24" customHeight="true" spans="1:8">
      <c r="A1971" s="6">
        <v>1969</v>
      </c>
      <c r="B1971" s="7" t="s">
        <v>9</v>
      </c>
      <c r="C1971" s="16" t="s">
        <v>2445</v>
      </c>
      <c r="D1971" s="16"/>
      <c r="E1971" s="7" t="s">
        <v>4208</v>
      </c>
      <c r="F1971" s="7" t="s">
        <v>4209</v>
      </c>
      <c r="G1971" s="7" t="s">
        <v>707</v>
      </c>
      <c r="H1971" s="12">
        <v>13320683889</v>
      </c>
    </row>
    <row r="1972" ht="24" customHeight="true" spans="1:8">
      <c r="A1972" s="6">
        <v>1970</v>
      </c>
      <c r="B1972" s="7" t="s">
        <v>9</v>
      </c>
      <c r="C1972" s="16" t="s">
        <v>2445</v>
      </c>
      <c r="D1972" s="16"/>
      <c r="E1972" s="7" t="s">
        <v>4210</v>
      </c>
      <c r="F1972" s="7" t="s">
        <v>4211</v>
      </c>
      <c r="G1972" s="7" t="s">
        <v>4212</v>
      </c>
      <c r="H1972" s="12">
        <v>13388308516</v>
      </c>
    </row>
    <row r="1973" ht="24" customHeight="true" spans="1:8">
      <c r="A1973" s="6">
        <v>1971</v>
      </c>
      <c r="B1973" s="7" t="s">
        <v>9</v>
      </c>
      <c r="C1973" s="16" t="s">
        <v>2445</v>
      </c>
      <c r="D1973" s="16"/>
      <c r="E1973" s="7" t="s">
        <v>4213</v>
      </c>
      <c r="F1973" s="16" t="s">
        <v>4214</v>
      </c>
      <c r="G1973" s="16" t="s">
        <v>4215</v>
      </c>
      <c r="H1973" s="12">
        <v>15892334313</v>
      </c>
    </row>
    <row r="1974" ht="24" customHeight="true" spans="1:8">
      <c r="A1974" s="6">
        <v>1972</v>
      </c>
      <c r="B1974" s="7" t="s">
        <v>9</v>
      </c>
      <c r="C1974" s="16" t="s">
        <v>2445</v>
      </c>
      <c r="D1974" s="16"/>
      <c r="E1974" s="7" t="s">
        <v>4216</v>
      </c>
      <c r="F1974" s="16" t="s">
        <v>4217</v>
      </c>
      <c r="G1974" s="16" t="s">
        <v>4218</v>
      </c>
      <c r="H1974" s="12">
        <v>13730735459</v>
      </c>
    </row>
    <row r="1975" ht="24" customHeight="true" spans="1:8">
      <c r="A1975" s="6">
        <v>1973</v>
      </c>
      <c r="B1975" s="7" t="s">
        <v>9</v>
      </c>
      <c r="C1975" s="16" t="s">
        <v>2445</v>
      </c>
      <c r="D1975" s="16"/>
      <c r="E1975" s="7" t="s">
        <v>4219</v>
      </c>
      <c r="F1975" s="16" t="s">
        <v>4220</v>
      </c>
      <c r="G1975" s="16" t="s">
        <v>4221</v>
      </c>
      <c r="H1975" s="12">
        <v>13980602046</v>
      </c>
    </row>
    <row r="1976" ht="24" customHeight="true" spans="1:8">
      <c r="A1976" s="6">
        <v>1974</v>
      </c>
      <c r="B1976" s="7" t="s">
        <v>9</v>
      </c>
      <c r="C1976" s="16" t="s">
        <v>2445</v>
      </c>
      <c r="D1976" s="16"/>
      <c r="E1976" s="7" t="s">
        <v>4222</v>
      </c>
      <c r="F1976" s="7" t="s">
        <v>4223</v>
      </c>
      <c r="G1976" s="30" t="s">
        <v>4224</v>
      </c>
      <c r="H1976" s="12">
        <v>13308073197</v>
      </c>
    </row>
    <row r="1977" ht="24" customHeight="true" spans="1:8">
      <c r="A1977" s="6">
        <v>1975</v>
      </c>
      <c r="B1977" s="7" t="s">
        <v>9</v>
      </c>
      <c r="C1977" s="16" t="s">
        <v>2445</v>
      </c>
      <c r="D1977" s="16"/>
      <c r="E1977" s="7" t="s">
        <v>4225</v>
      </c>
      <c r="F1977" s="7" t="s">
        <v>4226</v>
      </c>
      <c r="G1977" s="30" t="s">
        <v>4224</v>
      </c>
      <c r="H1977" s="12">
        <v>13308073197</v>
      </c>
    </row>
    <row r="1978" ht="24" customHeight="true" spans="1:8">
      <c r="A1978" s="6">
        <v>1976</v>
      </c>
      <c r="B1978" s="7" t="s">
        <v>9</v>
      </c>
      <c r="C1978" s="16" t="s">
        <v>2445</v>
      </c>
      <c r="D1978" s="16"/>
      <c r="E1978" s="7" t="s">
        <v>4227</v>
      </c>
      <c r="F1978" s="7" t="s">
        <v>4228</v>
      </c>
      <c r="G1978" s="30" t="s">
        <v>4229</v>
      </c>
      <c r="H1978" s="12">
        <v>13708265558</v>
      </c>
    </row>
    <row r="1979" ht="24" customHeight="true" spans="1:8">
      <c r="A1979" s="6">
        <v>1977</v>
      </c>
      <c r="B1979" s="7" t="s">
        <v>9</v>
      </c>
      <c r="C1979" s="16" t="s">
        <v>2445</v>
      </c>
      <c r="D1979" s="16"/>
      <c r="E1979" s="7" t="s">
        <v>4230</v>
      </c>
      <c r="F1979" s="16" t="s">
        <v>4231</v>
      </c>
      <c r="G1979" s="30" t="s">
        <v>4232</v>
      </c>
      <c r="H1979" s="12">
        <v>15884221356</v>
      </c>
    </row>
    <row r="1980" ht="24" customHeight="true" spans="1:8">
      <c r="A1980" s="6">
        <v>1978</v>
      </c>
      <c r="B1980" s="7" t="s">
        <v>9</v>
      </c>
      <c r="C1980" s="16" t="s">
        <v>2445</v>
      </c>
      <c r="D1980" s="16"/>
      <c r="E1980" s="7" t="s">
        <v>4233</v>
      </c>
      <c r="F1980" s="16" t="s">
        <v>4234</v>
      </c>
      <c r="G1980" s="30" t="s">
        <v>4235</v>
      </c>
      <c r="H1980" s="12">
        <v>15308367181</v>
      </c>
    </row>
    <row r="1981" ht="24" customHeight="true" spans="1:8">
      <c r="A1981" s="6">
        <v>1979</v>
      </c>
      <c r="B1981" s="7" t="s">
        <v>9</v>
      </c>
      <c r="C1981" s="16" t="s">
        <v>2445</v>
      </c>
      <c r="D1981" s="16"/>
      <c r="E1981" s="7" t="s">
        <v>4236</v>
      </c>
      <c r="F1981" s="16" t="s">
        <v>4237</v>
      </c>
      <c r="G1981" s="30" t="s">
        <v>4238</v>
      </c>
      <c r="H1981" s="12">
        <v>18108120618</v>
      </c>
    </row>
    <row r="1982" ht="24" customHeight="true" spans="1:8">
      <c r="A1982" s="6">
        <v>1980</v>
      </c>
      <c r="B1982" s="7" t="s">
        <v>9</v>
      </c>
      <c r="C1982" s="16" t="s">
        <v>2445</v>
      </c>
      <c r="D1982" s="16"/>
      <c r="E1982" s="7" t="s">
        <v>4239</v>
      </c>
      <c r="F1982" s="16" t="s">
        <v>4240</v>
      </c>
      <c r="G1982" s="30" t="s">
        <v>4241</v>
      </c>
      <c r="H1982" s="12">
        <v>15982225691</v>
      </c>
    </row>
    <row r="1983" ht="24" customHeight="true" spans="1:8">
      <c r="A1983" s="6">
        <v>1981</v>
      </c>
      <c r="B1983" s="7" t="s">
        <v>9</v>
      </c>
      <c r="C1983" s="16" t="s">
        <v>2445</v>
      </c>
      <c r="D1983" s="16"/>
      <c r="E1983" s="7" t="s">
        <v>4242</v>
      </c>
      <c r="F1983" s="16" t="s">
        <v>4243</v>
      </c>
      <c r="G1983" s="30" t="s">
        <v>4244</v>
      </c>
      <c r="H1983" s="12">
        <v>13881766994</v>
      </c>
    </row>
    <row r="1984" ht="24" customHeight="true" spans="1:8">
      <c r="A1984" s="6">
        <v>1982</v>
      </c>
      <c r="B1984" s="7" t="s">
        <v>9</v>
      </c>
      <c r="C1984" s="16" t="s">
        <v>2445</v>
      </c>
      <c r="D1984" s="16"/>
      <c r="E1984" s="7" t="s">
        <v>4245</v>
      </c>
      <c r="F1984" s="7" t="s">
        <v>4246</v>
      </c>
      <c r="G1984" s="30" t="s">
        <v>4247</v>
      </c>
      <c r="H1984" s="12">
        <v>13518158368</v>
      </c>
    </row>
    <row r="1985" ht="24" customHeight="true" spans="1:8">
      <c r="A1985" s="6">
        <v>1983</v>
      </c>
      <c r="B1985" s="7" t="s">
        <v>9</v>
      </c>
      <c r="C1985" s="16" t="s">
        <v>2445</v>
      </c>
      <c r="D1985" s="16"/>
      <c r="E1985" s="7" t="s">
        <v>4248</v>
      </c>
      <c r="F1985" s="16" t="s">
        <v>4249</v>
      </c>
      <c r="G1985" s="30" t="s">
        <v>4250</v>
      </c>
      <c r="H1985" s="12">
        <v>18981714972</v>
      </c>
    </row>
    <row r="1986" ht="24" customHeight="true" spans="1:8">
      <c r="A1986" s="6">
        <v>1984</v>
      </c>
      <c r="B1986" s="7" t="s">
        <v>9</v>
      </c>
      <c r="C1986" s="16" t="s">
        <v>2445</v>
      </c>
      <c r="D1986" s="16"/>
      <c r="E1986" s="7" t="s">
        <v>4251</v>
      </c>
      <c r="F1986" s="7" t="s">
        <v>1841</v>
      </c>
      <c r="G1986" s="30" t="s">
        <v>4252</v>
      </c>
      <c r="H1986" s="12">
        <v>13648012193</v>
      </c>
    </row>
    <row r="1987" ht="24" customHeight="true" spans="1:8">
      <c r="A1987" s="6">
        <v>1985</v>
      </c>
      <c r="B1987" s="7" t="s">
        <v>9</v>
      </c>
      <c r="C1987" s="16" t="s">
        <v>2445</v>
      </c>
      <c r="D1987" s="16"/>
      <c r="E1987" s="7" t="s">
        <v>4253</v>
      </c>
      <c r="F1987" s="7" t="s">
        <v>4254</v>
      </c>
      <c r="G1987" s="30" t="s">
        <v>4255</v>
      </c>
      <c r="H1987" s="12">
        <v>13540057778</v>
      </c>
    </row>
    <row r="1988" ht="24" customHeight="true" spans="1:8">
      <c r="A1988" s="6">
        <v>1986</v>
      </c>
      <c r="B1988" s="7" t="s">
        <v>9</v>
      </c>
      <c r="C1988" s="16" t="s">
        <v>2445</v>
      </c>
      <c r="D1988" s="16"/>
      <c r="E1988" s="7" t="s">
        <v>4256</v>
      </c>
      <c r="F1988" s="7" t="s">
        <v>4257</v>
      </c>
      <c r="G1988" s="30" t="s">
        <v>4258</v>
      </c>
      <c r="H1988" s="12">
        <v>13540057778</v>
      </c>
    </row>
    <row r="1989" ht="24" customHeight="true" spans="1:8">
      <c r="A1989" s="6">
        <v>1987</v>
      </c>
      <c r="B1989" s="7" t="s">
        <v>9</v>
      </c>
      <c r="C1989" s="16" t="s">
        <v>2445</v>
      </c>
      <c r="D1989" s="16"/>
      <c r="E1989" s="7" t="s">
        <v>4259</v>
      </c>
      <c r="F1989" s="7" t="s">
        <v>4260</v>
      </c>
      <c r="G1989" s="30" t="s">
        <v>4261</v>
      </c>
      <c r="H1989" s="12">
        <v>15984259986</v>
      </c>
    </row>
    <row r="1990" ht="24" customHeight="true" spans="1:8">
      <c r="A1990" s="6">
        <v>1988</v>
      </c>
      <c r="B1990" s="7" t="s">
        <v>9</v>
      </c>
      <c r="C1990" s="16" t="s">
        <v>2445</v>
      </c>
      <c r="D1990" s="16"/>
      <c r="E1990" s="7" t="s">
        <v>4262</v>
      </c>
      <c r="F1990" s="7" t="s">
        <v>4263</v>
      </c>
      <c r="G1990" s="30" t="s">
        <v>4264</v>
      </c>
      <c r="H1990" s="12">
        <v>18980211832</v>
      </c>
    </row>
    <row r="1991" ht="24" customHeight="true" spans="1:8">
      <c r="A1991" s="6">
        <v>1989</v>
      </c>
      <c r="B1991" s="7" t="s">
        <v>9</v>
      </c>
      <c r="C1991" s="16" t="s">
        <v>2445</v>
      </c>
      <c r="D1991" s="16"/>
      <c r="E1991" s="7" t="s">
        <v>4265</v>
      </c>
      <c r="F1991" s="7" t="s">
        <v>4266</v>
      </c>
      <c r="G1991" s="30" t="s">
        <v>4267</v>
      </c>
      <c r="H1991" s="12">
        <v>13458481965</v>
      </c>
    </row>
    <row r="1992" ht="24" customHeight="true" spans="1:8">
      <c r="A1992" s="6">
        <v>1990</v>
      </c>
      <c r="B1992" s="7" t="s">
        <v>9</v>
      </c>
      <c r="C1992" s="16" t="s">
        <v>2445</v>
      </c>
      <c r="D1992" s="16"/>
      <c r="E1992" s="7" t="s">
        <v>4268</v>
      </c>
      <c r="F1992" s="7" t="s">
        <v>4269</v>
      </c>
      <c r="G1992" s="30" t="s">
        <v>4270</v>
      </c>
      <c r="H1992" s="12">
        <v>13398113858</v>
      </c>
    </row>
    <row r="1993" ht="24" customHeight="true" spans="1:8">
      <c r="A1993" s="6">
        <v>1991</v>
      </c>
      <c r="B1993" s="7" t="s">
        <v>9</v>
      </c>
      <c r="C1993" s="16" t="s">
        <v>2445</v>
      </c>
      <c r="D1993" s="16"/>
      <c r="E1993" s="7" t="s">
        <v>4271</v>
      </c>
      <c r="F1993" s="7" t="s">
        <v>4272</v>
      </c>
      <c r="G1993" s="7" t="s">
        <v>3524</v>
      </c>
      <c r="H1993" s="12">
        <v>13438671895</v>
      </c>
    </row>
    <row r="1994" ht="24" customHeight="true" spans="1:8">
      <c r="A1994" s="6">
        <v>1992</v>
      </c>
      <c r="B1994" s="7" t="s">
        <v>9</v>
      </c>
      <c r="C1994" s="16" t="s">
        <v>2445</v>
      </c>
      <c r="D1994" s="16"/>
      <c r="E1994" s="7" t="s">
        <v>4273</v>
      </c>
      <c r="F1994" s="7" t="s">
        <v>4274</v>
      </c>
      <c r="G1994" s="7" t="s">
        <v>4275</v>
      </c>
      <c r="H1994" s="12">
        <v>15908458639</v>
      </c>
    </row>
    <row r="1995" ht="24" customHeight="true" spans="1:8">
      <c r="A1995" s="6">
        <v>1993</v>
      </c>
      <c r="B1995" s="7" t="s">
        <v>9</v>
      </c>
      <c r="C1995" s="16" t="s">
        <v>2445</v>
      </c>
      <c r="D1995" s="16"/>
      <c r="E1995" s="7" t="s">
        <v>4276</v>
      </c>
      <c r="F1995" s="7" t="s">
        <v>4277</v>
      </c>
      <c r="G1995" s="30" t="s">
        <v>4278</v>
      </c>
      <c r="H1995" s="12">
        <v>15983318827</v>
      </c>
    </row>
    <row r="1996" ht="24" customHeight="true" spans="1:8">
      <c r="A1996" s="6">
        <v>1994</v>
      </c>
      <c r="B1996" s="7" t="s">
        <v>9</v>
      </c>
      <c r="C1996" s="16" t="s">
        <v>2445</v>
      </c>
      <c r="D1996" s="16"/>
      <c r="E1996" s="7" t="s">
        <v>4279</v>
      </c>
      <c r="F1996" s="7" t="s">
        <v>4280</v>
      </c>
      <c r="G1996" s="30" t="s">
        <v>4281</v>
      </c>
      <c r="H1996" s="12">
        <v>18990392117</v>
      </c>
    </row>
    <row r="1997" ht="24" customHeight="true" spans="1:8">
      <c r="A1997" s="6">
        <v>1995</v>
      </c>
      <c r="B1997" s="7" t="s">
        <v>9</v>
      </c>
      <c r="C1997" s="16" t="s">
        <v>2445</v>
      </c>
      <c r="D1997" s="16"/>
      <c r="E1997" s="7" t="s">
        <v>4282</v>
      </c>
      <c r="F1997" s="7" t="s">
        <v>4283</v>
      </c>
      <c r="G1997" s="30" t="s">
        <v>4284</v>
      </c>
      <c r="H1997" s="12">
        <v>15328762691</v>
      </c>
    </row>
    <row r="1998" ht="24" customHeight="true" spans="1:8">
      <c r="A1998" s="6">
        <v>1996</v>
      </c>
      <c r="B1998" s="7" t="s">
        <v>9</v>
      </c>
      <c r="C1998" s="16" t="s">
        <v>2445</v>
      </c>
      <c r="D1998" s="16"/>
      <c r="E1998" s="7" t="s">
        <v>4285</v>
      </c>
      <c r="F1998" s="7" t="s">
        <v>4286</v>
      </c>
      <c r="G1998" s="30" t="s">
        <v>4287</v>
      </c>
      <c r="H1998" s="12">
        <v>15283741608</v>
      </c>
    </row>
    <row r="1999" ht="24" customHeight="true" spans="1:8">
      <c r="A1999" s="6">
        <v>1997</v>
      </c>
      <c r="B1999" s="7" t="s">
        <v>9</v>
      </c>
      <c r="C1999" s="16" t="s">
        <v>2445</v>
      </c>
      <c r="D1999" s="16"/>
      <c r="E1999" s="7" t="s">
        <v>4288</v>
      </c>
      <c r="F1999" s="7" t="s">
        <v>4289</v>
      </c>
      <c r="G1999" s="30" t="s">
        <v>4290</v>
      </c>
      <c r="H1999" s="12">
        <v>13890326821</v>
      </c>
    </row>
    <row r="2000" ht="24" customHeight="true" spans="1:8">
      <c r="A2000" s="6">
        <v>1998</v>
      </c>
      <c r="B2000" s="7" t="s">
        <v>9</v>
      </c>
      <c r="C2000" s="16" t="s">
        <v>2445</v>
      </c>
      <c r="D2000" s="16"/>
      <c r="E2000" s="7" t="s">
        <v>4291</v>
      </c>
      <c r="F2000" s="7" t="s">
        <v>4292</v>
      </c>
      <c r="G2000" s="30" t="s">
        <v>4293</v>
      </c>
      <c r="H2000" s="12">
        <v>15984908186</v>
      </c>
    </row>
    <row r="2001" ht="24" customHeight="true" spans="1:8">
      <c r="A2001" s="6">
        <v>1999</v>
      </c>
      <c r="B2001" s="7" t="s">
        <v>9</v>
      </c>
      <c r="C2001" s="16" t="s">
        <v>2445</v>
      </c>
      <c r="D2001" s="16"/>
      <c r="E2001" s="7" t="s">
        <v>4294</v>
      </c>
      <c r="F2001" s="7" t="s">
        <v>4295</v>
      </c>
      <c r="G2001" s="30" t="s">
        <v>4296</v>
      </c>
      <c r="H2001" s="12">
        <v>13518277688</v>
      </c>
    </row>
    <row r="2002" ht="24" customHeight="true" spans="1:8">
      <c r="A2002" s="6">
        <v>2000</v>
      </c>
      <c r="B2002" s="7" t="s">
        <v>9</v>
      </c>
      <c r="C2002" s="16" t="s">
        <v>2445</v>
      </c>
      <c r="D2002" s="16"/>
      <c r="E2002" s="7" t="s">
        <v>4297</v>
      </c>
      <c r="F2002" s="7" t="s">
        <v>4298</v>
      </c>
      <c r="G2002" s="30" t="s">
        <v>823</v>
      </c>
      <c r="H2002" s="12">
        <v>18283148723</v>
      </c>
    </row>
    <row r="2003" ht="24" customHeight="true" spans="1:8">
      <c r="A2003" s="6">
        <v>2001</v>
      </c>
      <c r="B2003" s="7" t="s">
        <v>9</v>
      </c>
      <c r="C2003" s="16" t="s">
        <v>2445</v>
      </c>
      <c r="D2003" s="16"/>
      <c r="E2003" s="7" t="s">
        <v>4299</v>
      </c>
      <c r="F2003" s="7" t="s">
        <v>4300</v>
      </c>
      <c r="G2003" s="30" t="s">
        <v>4301</v>
      </c>
      <c r="H2003" s="12">
        <v>18990945789</v>
      </c>
    </row>
    <row r="2004" ht="24" customHeight="true" spans="1:8">
      <c r="A2004" s="6">
        <v>2002</v>
      </c>
      <c r="B2004" s="7" t="s">
        <v>9</v>
      </c>
      <c r="C2004" s="16" t="s">
        <v>2445</v>
      </c>
      <c r="D2004" s="16"/>
      <c r="E2004" s="7" t="s">
        <v>4302</v>
      </c>
      <c r="F2004" s="7" t="s">
        <v>4303</v>
      </c>
      <c r="G2004" s="30" t="s">
        <v>4304</v>
      </c>
      <c r="H2004" s="12">
        <v>18111443525</v>
      </c>
    </row>
    <row r="2005" ht="24" customHeight="true" spans="1:8">
      <c r="A2005" s="6">
        <v>2003</v>
      </c>
      <c r="B2005" s="7" t="s">
        <v>9</v>
      </c>
      <c r="C2005" s="16" t="s">
        <v>2445</v>
      </c>
      <c r="D2005" s="16"/>
      <c r="E2005" s="7" t="s">
        <v>4305</v>
      </c>
      <c r="F2005" s="7" t="s">
        <v>4306</v>
      </c>
      <c r="G2005" s="30" t="s">
        <v>4307</v>
      </c>
      <c r="H2005" s="12">
        <v>17311671757</v>
      </c>
    </row>
    <row r="2006" ht="24" customHeight="true" spans="1:8">
      <c r="A2006" s="6">
        <v>2004</v>
      </c>
      <c r="B2006" s="7" t="s">
        <v>9</v>
      </c>
      <c r="C2006" s="16" t="s">
        <v>2445</v>
      </c>
      <c r="D2006" s="16"/>
      <c r="E2006" s="7" t="s">
        <v>4308</v>
      </c>
      <c r="F2006" s="7" t="s">
        <v>4309</v>
      </c>
      <c r="G2006" s="30" t="s">
        <v>1546</v>
      </c>
      <c r="H2006" s="12">
        <v>18728853298</v>
      </c>
    </row>
    <row r="2007" ht="24" customHeight="true" spans="1:8">
      <c r="A2007" s="6">
        <v>2005</v>
      </c>
      <c r="B2007" s="7" t="s">
        <v>9</v>
      </c>
      <c r="C2007" s="16" t="s">
        <v>2445</v>
      </c>
      <c r="D2007" s="16"/>
      <c r="E2007" s="7" t="s">
        <v>4310</v>
      </c>
      <c r="F2007" s="7" t="s">
        <v>4311</v>
      </c>
      <c r="G2007" s="30" t="s">
        <v>4312</v>
      </c>
      <c r="H2007" s="12">
        <v>18980232112</v>
      </c>
    </row>
    <row r="2008" ht="24" customHeight="true" spans="1:8">
      <c r="A2008" s="6">
        <v>2006</v>
      </c>
      <c r="B2008" s="7" t="s">
        <v>9</v>
      </c>
      <c r="C2008" s="8" t="s">
        <v>2445</v>
      </c>
      <c r="D2008" s="8" t="s">
        <v>4313</v>
      </c>
      <c r="E2008" s="7" t="s">
        <v>4314</v>
      </c>
      <c r="F2008" s="7" t="s">
        <v>4315</v>
      </c>
      <c r="G2008" s="30" t="s">
        <v>4316</v>
      </c>
      <c r="H2008" s="12">
        <v>15951075770</v>
      </c>
    </row>
    <row r="2009" ht="24" customHeight="true" spans="1:8">
      <c r="A2009" s="6">
        <v>2007</v>
      </c>
      <c r="B2009" s="7" t="s">
        <v>9</v>
      </c>
      <c r="C2009" s="7" t="s">
        <v>2445</v>
      </c>
      <c r="D2009" s="7" t="s">
        <v>4317</v>
      </c>
      <c r="E2009" s="7" t="s">
        <v>4318</v>
      </c>
      <c r="F2009" s="7" t="s">
        <v>4319</v>
      </c>
      <c r="G2009" s="7" t="s">
        <v>4320</v>
      </c>
      <c r="H2009" s="12">
        <v>13551168686</v>
      </c>
    </row>
    <row r="2010" ht="24" customHeight="true" spans="1:8">
      <c r="A2010" s="6">
        <v>2008</v>
      </c>
      <c r="B2010" s="7" t="s">
        <v>9</v>
      </c>
      <c r="C2010" s="7" t="s">
        <v>2445</v>
      </c>
      <c r="D2010" s="7" t="s">
        <v>4321</v>
      </c>
      <c r="E2010" s="7" t="s">
        <v>4322</v>
      </c>
      <c r="F2010" s="7" t="s">
        <v>4323</v>
      </c>
      <c r="G2010" s="7" t="s">
        <v>4324</v>
      </c>
      <c r="H2010" s="12">
        <v>18190883888</v>
      </c>
    </row>
    <row r="2011" ht="24" customHeight="true" spans="1:8">
      <c r="A2011" s="6">
        <v>2009</v>
      </c>
      <c r="B2011" s="7" t="s">
        <v>9</v>
      </c>
      <c r="C2011" s="7" t="s">
        <v>2470</v>
      </c>
      <c r="D2011" s="7" t="s">
        <v>4325</v>
      </c>
      <c r="E2011" s="7" t="s">
        <v>4326</v>
      </c>
      <c r="F2011" s="7" t="s">
        <v>4327</v>
      </c>
      <c r="G2011" s="7" t="s">
        <v>4328</v>
      </c>
      <c r="H2011" s="12">
        <v>13826125613</v>
      </c>
    </row>
    <row r="2012" ht="24" customHeight="true" spans="1:8">
      <c r="A2012" s="6">
        <v>2010</v>
      </c>
      <c r="B2012" s="7" t="s">
        <v>9</v>
      </c>
      <c r="C2012" s="7" t="s">
        <v>2470</v>
      </c>
      <c r="D2012" s="6"/>
      <c r="E2012" s="7" t="s">
        <v>4329</v>
      </c>
      <c r="F2012" s="7" t="s">
        <v>2498</v>
      </c>
      <c r="G2012" s="7" t="s">
        <v>4328</v>
      </c>
      <c r="H2012" s="12">
        <v>13826125613</v>
      </c>
    </row>
    <row r="2013" ht="24" customHeight="true" spans="1:8">
      <c r="A2013" s="6">
        <v>2011</v>
      </c>
      <c r="B2013" s="7" t="s">
        <v>9</v>
      </c>
      <c r="C2013" s="7" t="s">
        <v>2470</v>
      </c>
      <c r="D2013" s="7" t="s">
        <v>4330</v>
      </c>
      <c r="E2013" s="7" t="s">
        <v>2692</v>
      </c>
      <c r="F2013" s="16" t="s">
        <v>4331</v>
      </c>
      <c r="G2013" s="16" t="s">
        <v>4332</v>
      </c>
      <c r="H2013" s="12">
        <v>18328528816</v>
      </c>
    </row>
    <row r="2014" ht="24" customHeight="true" spans="1:8">
      <c r="A2014" s="6">
        <v>2012</v>
      </c>
      <c r="B2014" s="7" t="s">
        <v>9</v>
      </c>
      <c r="C2014" s="7" t="s">
        <v>2470</v>
      </c>
      <c r="D2014" s="7" t="s">
        <v>4333</v>
      </c>
      <c r="E2014" s="7" t="s">
        <v>4334</v>
      </c>
      <c r="F2014" s="16" t="s">
        <v>520</v>
      </c>
      <c r="G2014" s="16" t="s">
        <v>4335</v>
      </c>
      <c r="H2014" s="12">
        <v>15520600112</v>
      </c>
    </row>
    <row r="2015" ht="24" customHeight="true" spans="1:8">
      <c r="A2015" s="6">
        <v>2013</v>
      </c>
      <c r="B2015" s="7" t="s">
        <v>9</v>
      </c>
      <c r="C2015" s="7" t="s">
        <v>2470</v>
      </c>
      <c r="D2015" s="6"/>
      <c r="E2015" s="7" t="s">
        <v>4334</v>
      </c>
      <c r="F2015" s="16" t="s">
        <v>2070</v>
      </c>
      <c r="G2015" s="16" t="s">
        <v>4335</v>
      </c>
      <c r="H2015" s="12">
        <v>15520600112</v>
      </c>
    </row>
    <row r="2016" ht="24" customHeight="true" spans="1:8">
      <c r="A2016" s="6">
        <v>2014</v>
      </c>
      <c r="B2016" s="7" t="s">
        <v>9</v>
      </c>
      <c r="C2016" s="7" t="s">
        <v>2470</v>
      </c>
      <c r="D2016" s="6"/>
      <c r="E2016" s="7" t="s">
        <v>4334</v>
      </c>
      <c r="F2016" s="16" t="s">
        <v>4336</v>
      </c>
      <c r="G2016" s="16" t="s">
        <v>4335</v>
      </c>
      <c r="H2016" s="12">
        <v>15520600112</v>
      </c>
    </row>
    <row r="2017" ht="24" customHeight="true" spans="1:8">
      <c r="A2017" s="6">
        <v>2015</v>
      </c>
      <c r="B2017" s="7" t="s">
        <v>9</v>
      </c>
      <c r="C2017" s="7" t="s">
        <v>2470</v>
      </c>
      <c r="D2017" s="7" t="s">
        <v>4337</v>
      </c>
      <c r="E2017" s="7" t="s">
        <v>4121</v>
      </c>
      <c r="F2017" s="16" t="s">
        <v>4338</v>
      </c>
      <c r="G2017" s="7" t="s">
        <v>4339</v>
      </c>
      <c r="H2017" s="12">
        <v>15982322243</v>
      </c>
    </row>
    <row r="2018" ht="24" customHeight="true" spans="1:8">
      <c r="A2018" s="6">
        <v>2016</v>
      </c>
      <c r="B2018" s="7" t="s">
        <v>9</v>
      </c>
      <c r="C2018" s="7" t="s">
        <v>2470</v>
      </c>
      <c r="D2018" s="7" t="s">
        <v>4340</v>
      </c>
      <c r="E2018" s="6" t="s">
        <v>4341</v>
      </c>
      <c r="F2018" s="7" t="s">
        <v>522</v>
      </c>
      <c r="G2018" s="7" t="s">
        <v>4342</v>
      </c>
      <c r="H2018" s="12">
        <v>17858273981</v>
      </c>
    </row>
    <row r="2019" ht="24" customHeight="true" spans="1:8">
      <c r="A2019" s="6">
        <v>2017</v>
      </c>
      <c r="B2019" s="7" t="s">
        <v>9</v>
      </c>
      <c r="C2019" s="7" t="s">
        <v>2470</v>
      </c>
      <c r="D2019" s="6"/>
      <c r="E2019" s="7" t="s">
        <v>4343</v>
      </c>
      <c r="F2019" s="7" t="s">
        <v>522</v>
      </c>
      <c r="G2019" s="7" t="s">
        <v>4344</v>
      </c>
      <c r="H2019" s="12">
        <v>15957190854</v>
      </c>
    </row>
    <row r="2020" ht="24" customHeight="true" spans="1:8">
      <c r="A2020" s="6">
        <v>2018</v>
      </c>
      <c r="B2020" s="7" t="s">
        <v>9</v>
      </c>
      <c r="C2020" s="7" t="s">
        <v>2470</v>
      </c>
      <c r="D2020" s="6"/>
      <c r="E2020" s="7" t="s">
        <v>4345</v>
      </c>
      <c r="F2020" s="7" t="s">
        <v>522</v>
      </c>
      <c r="G2020" s="7" t="s">
        <v>4346</v>
      </c>
      <c r="H2020" s="12">
        <v>13777051403</v>
      </c>
    </row>
    <row r="2021" ht="24" customHeight="true" spans="1:8">
      <c r="A2021" s="6">
        <v>2019</v>
      </c>
      <c r="B2021" s="7" t="s">
        <v>9</v>
      </c>
      <c r="C2021" s="7" t="s">
        <v>2470</v>
      </c>
      <c r="D2021" s="6"/>
      <c r="E2021" s="7" t="s">
        <v>4347</v>
      </c>
      <c r="F2021" s="7" t="s">
        <v>520</v>
      </c>
      <c r="G2021" s="7" t="s">
        <v>4348</v>
      </c>
      <c r="H2021" s="12">
        <v>18668081223</v>
      </c>
    </row>
    <row r="2022" ht="24" customHeight="true" spans="1:8">
      <c r="A2022" s="6">
        <v>2020</v>
      </c>
      <c r="B2022" s="7" t="s">
        <v>9</v>
      </c>
      <c r="C2022" s="7" t="s">
        <v>2470</v>
      </c>
      <c r="D2022" s="6"/>
      <c r="E2022" s="7" t="s">
        <v>4349</v>
      </c>
      <c r="F2022" s="16" t="s">
        <v>520</v>
      </c>
      <c r="G2022" s="16" t="s">
        <v>4348</v>
      </c>
      <c r="H2022" s="12">
        <v>18668081223</v>
      </c>
    </row>
    <row r="2023" ht="24" customHeight="true" spans="1:8">
      <c r="A2023" s="6">
        <v>2021</v>
      </c>
      <c r="B2023" s="7" t="s">
        <v>9</v>
      </c>
      <c r="C2023" s="7" t="s">
        <v>2470</v>
      </c>
      <c r="D2023" s="6"/>
      <c r="E2023" s="7" t="s">
        <v>4350</v>
      </c>
      <c r="F2023" s="16" t="s">
        <v>520</v>
      </c>
      <c r="G2023" s="16" t="s">
        <v>4348</v>
      </c>
      <c r="H2023" s="12">
        <v>18668081223</v>
      </c>
    </row>
    <row r="2024" ht="24" customHeight="true" spans="1:8">
      <c r="A2024" s="6">
        <v>2022</v>
      </c>
      <c r="B2024" s="7" t="s">
        <v>9</v>
      </c>
      <c r="C2024" s="7" t="s">
        <v>2470</v>
      </c>
      <c r="D2024" s="6"/>
      <c r="E2024" s="7" t="s">
        <v>4351</v>
      </c>
      <c r="F2024" s="16" t="s">
        <v>520</v>
      </c>
      <c r="G2024" s="16" t="s">
        <v>4348</v>
      </c>
      <c r="H2024" s="12">
        <v>18668081223</v>
      </c>
    </row>
    <row r="2025" ht="24" customHeight="true" spans="1:8">
      <c r="A2025" s="6">
        <v>2023</v>
      </c>
      <c r="B2025" s="7" t="s">
        <v>9</v>
      </c>
      <c r="C2025" s="7" t="s">
        <v>2470</v>
      </c>
      <c r="D2025" s="6"/>
      <c r="E2025" s="7" t="s">
        <v>4352</v>
      </c>
      <c r="F2025" s="16" t="s">
        <v>520</v>
      </c>
      <c r="G2025" s="16" t="s">
        <v>4348</v>
      </c>
      <c r="H2025" s="12">
        <v>18668081223</v>
      </c>
    </row>
    <row r="2026" ht="24" customHeight="true" spans="1:8">
      <c r="A2026" s="6">
        <v>2024</v>
      </c>
      <c r="B2026" s="7" t="s">
        <v>9</v>
      </c>
      <c r="C2026" s="7" t="s">
        <v>2470</v>
      </c>
      <c r="D2026" s="6"/>
      <c r="E2026" s="7" t="s">
        <v>4353</v>
      </c>
      <c r="F2026" s="16" t="s">
        <v>520</v>
      </c>
      <c r="G2026" s="16" t="s">
        <v>4348</v>
      </c>
      <c r="H2026" s="12">
        <v>18668081223</v>
      </c>
    </row>
    <row r="2027" ht="24" customHeight="true" spans="1:8">
      <c r="A2027" s="6">
        <v>2025</v>
      </c>
      <c r="B2027" s="7" t="s">
        <v>9</v>
      </c>
      <c r="C2027" s="7" t="s">
        <v>2470</v>
      </c>
      <c r="D2027" s="6"/>
      <c r="E2027" s="7" t="s">
        <v>4354</v>
      </c>
      <c r="F2027" s="16" t="s">
        <v>520</v>
      </c>
      <c r="G2027" s="16" t="s">
        <v>4355</v>
      </c>
      <c r="H2027" s="12">
        <v>18967199408</v>
      </c>
    </row>
    <row r="2028" ht="24" customHeight="true" spans="1:8">
      <c r="A2028" s="6">
        <v>2026</v>
      </c>
      <c r="B2028" s="7" t="s">
        <v>9</v>
      </c>
      <c r="C2028" s="7" t="s">
        <v>2470</v>
      </c>
      <c r="D2028" s="6"/>
      <c r="E2028" s="7" t="s">
        <v>4356</v>
      </c>
      <c r="F2028" s="7" t="s">
        <v>520</v>
      </c>
      <c r="G2028" s="7" t="s">
        <v>4355</v>
      </c>
      <c r="H2028" s="12">
        <v>18967199408</v>
      </c>
    </row>
    <row r="2029" ht="24" customHeight="true" spans="1:8">
      <c r="A2029" s="6">
        <v>2027</v>
      </c>
      <c r="B2029" s="7" t="s">
        <v>9</v>
      </c>
      <c r="C2029" s="7" t="s">
        <v>2470</v>
      </c>
      <c r="D2029" s="6"/>
      <c r="E2029" s="7" t="s">
        <v>4357</v>
      </c>
      <c r="F2029" s="7" t="s">
        <v>520</v>
      </c>
      <c r="G2029" s="7" t="s">
        <v>4358</v>
      </c>
      <c r="H2029" s="12">
        <v>18652980720</v>
      </c>
    </row>
    <row r="2030" ht="24" customHeight="true" spans="1:8">
      <c r="A2030" s="6">
        <v>2028</v>
      </c>
      <c r="B2030" s="7" t="s">
        <v>9</v>
      </c>
      <c r="C2030" s="7" t="s">
        <v>2470</v>
      </c>
      <c r="D2030" s="6"/>
      <c r="E2030" s="7" t="s">
        <v>4359</v>
      </c>
      <c r="F2030" s="7" t="s">
        <v>520</v>
      </c>
      <c r="G2030" s="7" t="s">
        <v>4358</v>
      </c>
      <c r="H2030" s="12">
        <v>18652980720</v>
      </c>
    </row>
    <row r="2031" ht="24" customHeight="true" spans="1:8">
      <c r="A2031" s="6">
        <v>2029</v>
      </c>
      <c r="B2031" s="7" t="s">
        <v>9</v>
      </c>
      <c r="C2031" s="7" t="s">
        <v>2470</v>
      </c>
      <c r="D2031" s="6"/>
      <c r="E2031" s="7" t="s">
        <v>4360</v>
      </c>
      <c r="F2031" s="7" t="s">
        <v>520</v>
      </c>
      <c r="G2031" s="7" t="s">
        <v>4361</v>
      </c>
      <c r="H2031" s="12">
        <v>18006836065</v>
      </c>
    </row>
    <row r="2032" ht="24" customHeight="true" spans="1:8">
      <c r="A2032" s="6">
        <v>2030</v>
      </c>
      <c r="B2032" s="7" t="s">
        <v>9</v>
      </c>
      <c r="C2032" s="7" t="s">
        <v>2470</v>
      </c>
      <c r="D2032" s="6"/>
      <c r="E2032" s="7" t="s">
        <v>4362</v>
      </c>
      <c r="F2032" s="7" t="s">
        <v>520</v>
      </c>
      <c r="G2032" s="7" t="s">
        <v>4361</v>
      </c>
      <c r="H2032" s="12">
        <v>18006836065</v>
      </c>
    </row>
    <row r="2033" ht="24" customHeight="true" spans="1:8">
      <c r="A2033" s="6">
        <v>2031</v>
      </c>
      <c r="B2033" s="7" t="s">
        <v>9</v>
      </c>
      <c r="C2033" s="7" t="s">
        <v>2470</v>
      </c>
      <c r="D2033" s="6"/>
      <c r="E2033" s="7" t="s">
        <v>4363</v>
      </c>
      <c r="F2033" s="7" t="s">
        <v>520</v>
      </c>
      <c r="G2033" s="7" t="s">
        <v>4364</v>
      </c>
      <c r="H2033" s="12">
        <v>13221063395</v>
      </c>
    </row>
    <row r="2034" ht="24" customHeight="true" spans="1:8">
      <c r="A2034" s="6">
        <v>2032</v>
      </c>
      <c r="B2034" s="7" t="s">
        <v>9</v>
      </c>
      <c r="C2034" s="7" t="s">
        <v>2470</v>
      </c>
      <c r="D2034" s="6"/>
      <c r="E2034" s="30" t="s">
        <v>4365</v>
      </c>
      <c r="F2034" s="30" t="s">
        <v>520</v>
      </c>
      <c r="G2034" s="30" t="s">
        <v>4364</v>
      </c>
      <c r="H2034" s="12">
        <v>13221063395</v>
      </c>
    </row>
    <row r="2035" ht="24" customHeight="true" spans="1:8">
      <c r="A2035" s="6">
        <v>2033</v>
      </c>
      <c r="B2035" s="7" t="s">
        <v>9</v>
      </c>
      <c r="C2035" s="7" t="s">
        <v>2470</v>
      </c>
      <c r="D2035" s="6"/>
      <c r="E2035" s="30" t="s">
        <v>4343</v>
      </c>
      <c r="F2035" s="30" t="s">
        <v>520</v>
      </c>
      <c r="G2035" s="30" t="s">
        <v>4366</v>
      </c>
      <c r="H2035" s="12">
        <v>18658283309</v>
      </c>
    </row>
    <row r="2036" ht="24" customHeight="true" spans="1:8">
      <c r="A2036" s="6">
        <v>2034</v>
      </c>
      <c r="B2036" s="7" t="s">
        <v>9</v>
      </c>
      <c r="C2036" s="7" t="s">
        <v>2470</v>
      </c>
      <c r="D2036" s="6"/>
      <c r="E2036" s="30" t="s">
        <v>4367</v>
      </c>
      <c r="F2036" s="30" t="s">
        <v>520</v>
      </c>
      <c r="G2036" s="30" t="s">
        <v>4368</v>
      </c>
      <c r="H2036" s="12">
        <v>18186518106</v>
      </c>
    </row>
    <row r="2037" ht="24" customHeight="true" spans="1:8">
      <c r="A2037" s="6">
        <v>2035</v>
      </c>
      <c r="B2037" s="7" t="s">
        <v>9</v>
      </c>
      <c r="C2037" s="7" t="s">
        <v>2470</v>
      </c>
      <c r="D2037" s="6"/>
      <c r="E2037" s="30" t="s">
        <v>4369</v>
      </c>
      <c r="F2037" s="30" t="s">
        <v>4370</v>
      </c>
      <c r="G2037" s="30" t="s">
        <v>4364</v>
      </c>
      <c r="H2037" s="12">
        <v>13221063395</v>
      </c>
    </row>
    <row r="2038" ht="24" customHeight="true" spans="1:8">
      <c r="A2038" s="6">
        <v>2036</v>
      </c>
      <c r="B2038" s="7" t="s">
        <v>9</v>
      </c>
      <c r="C2038" s="7" t="s">
        <v>2470</v>
      </c>
      <c r="D2038" s="6"/>
      <c r="E2038" s="30" t="s">
        <v>4371</v>
      </c>
      <c r="F2038" s="30" t="s">
        <v>2070</v>
      </c>
      <c r="G2038" s="30" t="s">
        <v>4348</v>
      </c>
      <c r="H2038" s="12">
        <v>18668081223</v>
      </c>
    </row>
    <row r="2039" ht="24" customHeight="true" spans="1:8">
      <c r="A2039" s="6">
        <v>2037</v>
      </c>
      <c r="B2039" s="7" t="s">
        <v>9</v>
      </c>
      <c r="C2039" s="7" t="s">
        <v>2470</v>
      </c>
      <c r="D2039" s="6"/>
      <c r="E2039" s="30" t="s">
        <v>4345</v>
      </c>
      <c r="F2039" s="30" t="s">
        <v>2070</v>
      </c>
      <c r="G2039" s="30" t="s">
        <v>4372</v>
      </c>
      <c r="H2039" s="12">
        <v>18989459567</v>
      </c>
    </row>
    <row r="2040" ht="24" customHeight="true" spans="1:8">
      <c r="A2040" s="6">
        <v>2038</v>
      </c>
      <c r="B2040" s="7" t="s">
        <v>9</v>
      </c>
      <c r="C2040" s="7" t="s">
        <v>2470</v>
      </c>
      <c r="D2040" s="6"/>
      <c r="E2040" s="30" t="s">
        <v>4373</v>
      </c>
      <c r="F2040" s="30" t="s">
        <v>2070</v>
      </c>
      <c r="G2040" s="30" t="s">
        <v>4372</v>
      </c>
      <c r="H2040" s="12">
        <v>18989459567</v>
      </c>
    </row>
    <row r="2041" ht="24" customHeight="true" spans="1:8">
      <c r="A2041" s="6">
        <v>2039</v>
      </c>
      <c r="B2041" s="7" t="s">
        <v>9</v>
      </c>
      <c r="C2041" s="7" t="s">
        <v>2470</v>
      </c>
      <c r="D2041" s="6"/>
      <c r="E2041" s="30" t="s">
        <v>4374</v>
      </c>
      <c r="F2041" s="30" t="s">
        <v>2070</v>
      </c>
      <c r="G2041" s="30" t="s">
        <v>4348</v>
      </c>
      <c r="H2041" s="12">
        <v>18668081223</v>
      </c>
    </row>
    <row r="2042" ht="24" customHeight="true" spans="1:8">
      <c r="A2042" s="6">
        <v>2040</v>
      </c>
      <c r="B2042" s="7" t="s">
        <v>9</v>
      </c>
      <c r="C2042" s="7" t="s">
        <v>2470</v>
      </c>
      <c r="D2042" s="6"/>
      <c r="E2042" s="31" t="s">
        <v>4375</v>
      </c>
      <c r="F2042" s="30" t="s">
        <v>2070</v>
      </c>
      <c r="G2042" s="30" t="s">
        <v>4376</v>
      </c>
      <c r="H2042" s="12">
        <v>15967130706</v>
      </c>
    </row>
    <row r="2043" ht="24" customHeight="true" spans="1:8">
      <c r="A2043" s="6">
        <v>2041</v>
      </c>
      <c r="B2043" s="7" t="s">
        <v>9</v>
      </c>
      <c r="C2043" s="7" t="s">
        <v>2470</v>
      </c>
      <c r="D2043" s="6"/>
      <c r="E2043" s="30" t="s">
        <v>4377</v>
      </c>
      <c r="F2043" s="30" t="s">
        <v>2070</v>
      </c>
      <c r="G2043" s="30" t="s">
        <v>4376</v>
      </c>
      <c r="H2043" s="12">
        <v>15967130706</v>
      </c>
    </row>
    <row r="2044" ht="24" customHeight="true" spans="1:8">
      <c r="A2044" s="6">
        <v>2042</v>
      </c>
      <c r="B2044" s="7" t="s">
        <v>9</v>
      </c>
      <c r="C2044" s="7" t="s">
        <v>2470</v>
      </c>
      <c r="D2044" s="6"/>
      <c r="E2044" s="30" t="s">
        <v>4378</v>
      </c>
      <c r="F2044" s="30" t="s">
        <v>4336</v>
      </c>
      <c r="G2044" s="30" t="s">
        <v>4348</v>
      </c>
      <c r="H2044" s="12">
        <v>18668081223</v>
      </c>
    </row>
    <row r="2045" ht="24" customHeight="true" spans="1:8">
      <c r="A2045" s="6">
        <v>2043</v>
      </c>
      <c r="B2045" s="7" t="s">
        <v>9</v>
      </c>
      <c r="C2045" s="7" t="s">
        <v>2470</v>
      </c>
      <c r="D2045" s="6"/>
      <c r="E2045" s="30" t="s">
        <v>4379</v>
      </c>
      <c r="F2045" s="30" t="s">
        <v>4336</v>
      </c>
      <c r="G2045" s="30" t="s">
        <v>4364</v>
      </c>
      <c r="H2045" s="12">
        <v>13221063395</v>
      </c>
    </row>
    <row r="2046" ht="24" customHeight="true" spans="1:8">
      <c r="A2046" s="6">
        <v>2044</v>
      </c>
      <c r="B2046" s="7" t="s">
        <v>9</v>
      </c>
      <c r="C2046" s="7" t="s">
        <v>2470</v>
      </c>
      <c r="D2046" s="6"/>
      <c r="E2046" s="30" t="s">
        <v>4380</v>
      </c>
      <c r="F2046" s="30" t="s">
        <v>521</v>
      </c>
      <c r="G2046" s="30" t="s">
        <v>4364</v>
      </c>
      <c r="H2046" s="12">
        <v>13221063395</v>
      </c>
    </row>
    <row r="2047" ht="24" customHeight="true" spans="1:8">
      <c r="A2047" s="6">
        <v>2045</v>
      </c>
      <c r="B2047" s="7" t="s">
        <v>9</v>
      </c>
      <c r="C2047" s="7" t="s">
        <v>2470</v>
      </c>
      <c r="D2047" s="6"/>
      <c r="E2047" s="30" t="s">
        <v>4345</v>
      </c>
      <c r="F2047" s="30" t="s">
        <v>521</v>
      </c>
      <c r="G2047" s="30" t="s">
        <v>4364</v>
      </c>
      <c r="H2047" s="12">
        <v>13221063395</v>
      </c>
    </row>
    <row r="2048" ht="24" customHeight="true" spans="1:8">
      <c r="A2048" s="6">
        <v>2046</v>
      </c>
      <c r="B2048" s="7" t="s">
        <v>9</v>
      </c>
      <c r="C2048" s="7" t="s">
        <v>2470</v>
      </c>
      <c r="D2048" s="6"/>
      <c r="E2048" s="30" t="s">
        <v>4381</v>
      </c>
      <c r="F2048" s="30" t="s">
        <v>521</v>
      </c>
      <c r="G2048" s="30" t="s">
        <v>4382</v>
      </c>
      <c r="H2048" s="12">
        <v>18658196226</v>
      </c>
    </row>
    <row r="2049" ht="24" customHeight="true" spans="1:8">
      <c r="A2049" s="6">
        <v>2047</v>
      </c>
      <c r="B2049" s="7" t="s">
        <v>9</v>
      </c>
      <c r="C2049" s="7" t="s">
        <v>2470</v>
      </c>
      <c r="D2049" s="6"/>
      <c r="E2049" s="30" t="s">
        <v>4383</v>
      </c>
      <c r="F2049" s="30" t="s">
        <v>521</v>
      </c>
      <c r="G2049" s="30" t="s">
        <v>4348</v>
      </c>
      <c r="H2049" s="12">
        <v>18668081223</v>
      </c>
    </row>
    <row r="2050" ht="24" customHeight="true" spans="1:8">
      <c r="A2050" s="6">
        <v>2048</v>
      </c>
      <c r="B2050" s="7" t="s">
        <v>9</v>
      </c>
      <c r="C2050" s="7" t="s">
        <v>2470</v>
      </c>
      <c r="D2050" s="6"/>
      <c r="E2050" s="30" t="s">
        <v>4351</v>
      </c>
      <c r="F2050" s="30" t="s">
        <v>521</v>
      </c>
      <c r="G2050" s="30" t="s">
        <v>4348</v>
      </c>
      <c r="H2050" s="12">
        <v>18668081223</v>
      </c>
    </row>
    <row r="2051" ht="24" customHeight="true" spans="1:8">
      <c r="A2051" s="6">
        <v>2049</v>
      </c>
      <c r="B2051" s="7" t="s">
        <v>9</v>
      </c>
      <c r="C2051" s="7" t="s">
        <v>2470</v>
      </c>
      <c r="D2051" s="6"/>
      <c r="E2051" s="30" t="s">
        <v>4384</v>
      </c>
      <c r="F2051" s="30" t="s">
        <v>521</v>
      </c>
      <c r="G2051" s="30" t="s">
        <v>4348</v>
      </c>
      <c r="H2051" s="12">
        <v>18668081223</v>
      </c>
    </row>
    <row r="2052" ht="24" customHeight="true" spans="1:8">
      <c r="A2052" s="6">
        <v>2050</v>
      </c>
      <c r="B2052" s="7" t="s">
        <v>9</v>
      </c>
      <c r="C2052" s="7" t="s">
        <v>2470</v>
      </c>
      <c r="D2052" s="6"/>
      <c r="E2052" s="30" t="s">
        <v>4385</v>
      </c>
      <c r="F2052" s="30" t="s">
        <v>521</v>
      </c>
      <c r="G2052" s="30" t="s">
        <v>4348</v>
      </c>
      <c r="H2052" s="12">
        <v>18668081223</v>
      </c>
    </row>
    <row r="2053" ht="24" customHeight="true" spans="1:8">
      <c r="A2053" s="6">
        <v>2051</v>
      </c>
      <c r="B2053" s="7" t="s">
        <v>9</v>
      </c>
      <c r="C2053" s="7" t="s">
        <v>2470</v>
      </c>
      <c r="D2053" s="6"/>
      <c r="E2053" s="30" t="s">
        <v>4357</v>
      </c>
      <c r="F2053" s="30" t="s">
        <v>521</v>
      </c>
      <c r="G2053" s="30" t="s">
        <v>4364</v>
      </c>
      <c r="H2053" s="12">
        <v>13221063395</v>
      </c>
    </row>
    <row r="2054" ht="24" customHeight="true" spans="1:8">
      <c r="A2054" s="6">
        <v>2052</v>
      </c>
      <c r="B2054" s="7" t="s">
        <v>9</v>
      </c>
      <c r="C2054" s="7" t="s">
        <v>2470</v>
      </c>
      <c r="D2054" s="6"/>
      <c r="E2054" s="30" t="s">
        <v>4386</v>
      </c>
      <c r="F2054" s="30" t="s">
        <v>521</v>
      </c>
      <c r="G2054" s="30" t="s">
        <v>4387</v>
      </c>
      <c r="H2054" s="12">
        <v>15797714126</v>
      </c>
    </row>
    <row r="2055" ht="24" customHeight="true" spans="1:8">
      <c r="A2055" s="6">
        <v>2053</v>
      </c>
      <c r="B2055" s="7" t="s">
        <v>9</v>
      </c>
      <c r="C2055" s="7" t="s">
        <v>2470</v>
      </c>
      <c r="D2055" s="6"/>
      <c r="E2055" s="31" t="s">
        <v>4388</v>
      </c>
      <c r="F2055" s="30" t="s">
        <v>521</v>
      </c>
      <c r="G2055" s="30" t="s">
        <v>4387</v>
      </c>
      <c r="H2055" s="12">
        <v>15797714126</v>
      </c>
    </row>
    <row r="2056" ht="24" customHeight="true" spans="1:8">
      <c r="A2056" s="6">
        <v>2054</v>
      </c>
      <c r="B2056" s="7" t="s">
        <v>9</v>
      </c>
      <c r="C2056" s="7" t="s">
        <v>2470</v>
      </c>
      <c r="D2056" s="6"/>
      <c r="E2056" s="30" t="s">
        <v>4389</v>
      </c>
      <c r="F2056" s="30" t="s">
        <v>521</v>
      </c>
      <c r="G2056" s="30" t="s">
        <v>4390</v>
      </c>
      <c r="H2056" s="12">
        <v>18814888841</v>
      </c>
    </row>
    <row r="2057" ht="24" customHeight="true" spans="1:8">
      <c r="A2057" s="6">
        <v>2055</v>
      </c>
      <c r="B2057" s="7" t="s">
        <v>9</v>
      </c>
      <c r="C2057" s="7" t="s">
        <v>2470</v>
      </c>
      <c r="D2057" s="6"/>
      <c r="E2057" s="7" t="s">
        <v>4391</v>
      </c>
      <c r="F2057" s="7" t="s">
        <v>521</v>
      </c>
      <c r="G2057" s="7" t="s">
        <v>4390</v>
      </c>
      <c r="H2057" s="12">
        <v>18814888841</v>
      </c>
    </row>
    <row r="2058" ht="24" customHeight="true" spans="1:8">
      <c r="A2058" s="6">
        <v>2056</v>
      </c>
      <c r="B2058" s="7" t="s">
        <v>9</v>
      </c>
      <c r="C2058" s="7" t="s">
        <v>2470</v>
      </c>
      <c r="D2058" s="6"/>
      <c r="E2058" s="7" t="s">
        <v>4392</v>
      </c>
      <c r="F2058" s="7" t="s">
        <v>521</v>
      </c>
      <c r="G2058" s="7" t="s">
        <v>4393</v>
      </c>
      <c r="H2058" s="12">
        <v>18170607624</v>
      </c>
    </row>
    <row r="2059" ht="24" customHeight="true" spans="1:8">
      <c r="A2059" s="6">
        <v>2057</v>
      </c>
      <c r="B2059" s="7" t="s">
        <v>9</v>
      </c>
      <c r="C2059" s="7" t="s">
        <v>2470</v>
      </c>
      <c r="D2059" s="6"/>
      <c r="E2059" s="6" t="s">
        <v>4394</v>
      </c>
      <c r="F2059" s="7" t="s">
        <v>521</v>
      </c>
      <c r="G2059" s="7" t="s">
        <v>4393</v>
      </c>
      <c r="H2059" s="12">
        <v>18170607624</v>
      </c>
    </row>
    <row r="2060" ht="24" customHeight="true" spans="1:8">
      <c r="A2060" s="6">
        <v>2058</v>
      </c>
      <c r="B2060" s="7" t="s">
        <v>9</v>
      </c>
      <c r="C2060" s="7" t="s">
        <v>2470</v>
      </c>
      <c r="D2060" s="6"/>
      <c r="E2060" s="7" t="s">
        <v>4379</v>
      </c>
      <c r="F2060" s="7" t="s">
        <v>521</v>
      </c>
      <c r="G2060" s="7" t="s">
        <v>4393</v>
      </c>
      <c r="H2060" s="12">
        <v>18170607624</v>
      </c>
    </row>
    <row r="2061" ht="24" customHeight="true" spans="1:8">
      <c r="A2061" s="6">
        <v>2059</v>
      </c>
      <c r="B2061" s="7" t="s">
        <v>9</v>
      </c>
      <c r="C2061" s="7" t="s">
        <v>2470</v>
      </c>
      <c r="D2061" s="6"/>
      <c r="E2061" s="6" t="s">
        <v>4395</v>
      </c>
      <c r="F2061" s="7" t="s">
        <v>521</v>
      </c>
      <c r="G2061" s="7" t="s">
        <v>4393</v>
      </c>
      <c r="H2061" s="12">
        <v>18170607624</v>
      </c>
    </row>
    <row r="2062" ht="24" customHeight="true" spans="1:8">
      <c r="A2062" s="6">
        <v>2060</v>
      </c>
      <c r="B2062" s="7" t="s">
        <v>9</v>
      </c>
      <c r="C2062" s="7" t="s">
        <v>2470</v>
      </c>
      <c r="D2062" s="6"/>
      <c r="E2062" s="6" t="s">
        <v>4396</v>
      </c>
      <c r="F2062" s="7" t="s">
        <v>521</v>
      </c>
      <c r="G2062" s="7" t="s">
        <v>4393</v>
      </c>
      <c r="H2062" s="12">
        <v>18170607624</v>
      </c>
    </row>
    <row r="2063" ht="24" customHeight="true" spans="1:8">
      <c r="A2063" s="6">
        <v>2061</v>
      </c>
      <c r="B2063" s="7" t="s">
        <v>9</v>
      </c>
      <c r="C2063" s="7" t="s">
        <v>2470</v>
      </c>
      <c r="D2063" s="6"/>
      <c r="E2063" s="7" t="s">
        <v>4397</v>
      </c>
      <c r="F2063" s="7" t="s">
        <v>521</v>
      </c>
      <c r="G2063" s="7" t="s">
        <v>4376</v>
      </c>
      <c r="H2063" s="12">
        <v>15967130706</v>
      </c>
    </row>
    <row r="2064" ht="24" customHeight="true" spans="1:8">
      <c r="A2064" s="6">
        <v>2062</v>
      </c>
      <c r="B2064" s="7" t="s">
        <v>9</v>
      </c>
      <c r="C2064" s="7" t="s">
        <v>2470</v>
      </c>
      <c r="D2064" s="7" t="s">
        <v>4398</v>
      </c>
      <c r="E2064" s="7" t="s">
        <v>4398</v>
      </c>
      <c r="F2064" s="7" t="s">
        <v>4399</v>
      </c>
      <c r="G2064" s="7" t="s">
        <v>4400</v>
      </c>
      <c r="H2064" s="12">
        <v>13882229376</v>
      </c>
    </row>
    <row r="2065" ht="24" customHeight="true" spans="1:8">
      <c r="A2065" s="6">
        <v>2063</v>
      </c>
      <c r="B2065" s="7" t="s">
        <v>9</v>
      </c>
      <c r="C2065" s="7" t="s">
        <v>2470</v>
      </c>
      <c r="D2065" s="6"/>
      <c r="E2065" s="7" t="s">
        <v>4401</v>
      </c>
      <c r="F2065" s="7" t="s">
        <v>4402</v>
      </c>
      <c r="G2065" s="7" t="s">
        <v>1292</v>
      </c>
      <c r="H2065" s="12">
        <v>18982430300</v>
      </c>
    </row>
    <row r="2066" ht="24" customHeight="true" spans="1:8">
      <c r="A2066" s="6">
        <v>2064</v>
      </c>
      <c r="B2066" s="7" t="s">
        <v>9</v>
      </c>
      <c r="C2066" s="7" t="s">
        <v>2470</v>
      </c>
      <c r="D2066" s="7" t="s">
        <v>4403</v>
      </c>
      <c r="E2066" s="7" t="s">
        <v>4403</v>
      </c>
      <c r="F2066" s="7" t="s">
        <v>4404</v>
      </c>
      <c r="G2066" s="7" t="s">
        <v>4405</v>
      </c>
      <c r="H2066" s="12">
        <v>18011459973</v>
      </c>
    </row>
    <row r="2067" ht="24" customHeight="true" spans="1:8">
      <c r="A2067" s="6">
        <v>2065</v>
      </c>
      <c r="B2067" s="7" t="s">
        <v>9</v>
      </c>
      <c r="C2067" s="7" t="s">
        <v>2470</v>
      </c>
      <c r="D2067" s="7" t="s">
        <v>4406</v>
      </c>
      <c r="E2067" s="6" t="s">
        <v>1853</v>
      </c>
      <c r="F2067" s="7" t="s">
        <v>4407</v>
      </c>
      <c r="G2067" s="7" t="s">
        <v>4408</v>
      </c>
      <c r="H2067" s="12">
        <v>18081148425</v>
      </c>
    </row>
    <row r="2068" ht="24" customHeight="true" spans="1:8">
      <c r="A2068" s="6">
        <v>2066</v>
      </c>
      <c r="B2068" s="7" t="s">
        <v>9</v>
      </c>
      <c r="C2068" s="7" t="s">
        <v>2470</v>
      </c>
      <c r="D2068" s="7" t="s">
        <v>4409</v>
      </c>
      <c r="E2068" s="6" t="s">
        <v>4410</v>
      </c>
      <c r="F2068" s="7" t="s">
        <v>4411</v>
      </c>
      <c r="G2068" s="7" t="s">
        <v>4412</v>
      </c>
      <c r="H2068" s="12">
        <v>19940501005</v>
      </c>
    </row>
    <row r="2069" ht="24" customHeight="true" spans="1:8">
      <c r="A2069" s="6">
        <v>2067</v>
      </c>
      <c r="B2069" s="7" t="s">
        <v>9</v>
      </c>
      <c r="C2069" s="7" t="s">
        <v>2470</v>
      </c>
      <c r="D2069" s="7" t="s">
        <v>4413</v>
      </c>
      <c r="E2069" s="7" t="s">
        <v>4414</v>
      </c>
      <c r="F2069" s="7" t="s">
        <v>4415</v>
      </c>
      <c r="G2069" s="7" t="s">
        <v>4416</v>
      </c>
      <c r="H2069" s="12">
        <v>18011502838</v>
      </c>
    </row>
    <row r="2070" ht="24" customHeight="true" spans="1:8">
      <c r="A2070" s="6">
        <v>2068</v>
      </c>
      <c r="B2070" s="7" t="s">
        <v>9</v>
      </c>
      <c r="C2070" s="7" t="s">
        <v>2470</v>
      </c>
      <c r="D2070" s="7" t="s">
        <v>4417</v>
      </c>
      <c r="E2070" s="7" t="s">
        <v>4418</v>
      </c>
      <c r="F2070" s="7" t="s">
        <v>4419</v>
      </c>
      <c r="G2070" s="7" t="s">
        <v>4420</v>
      </c>
      <c r="H2070" s="12">
        <v>13568808164</v>
      </c>
    </row>
    <row r="2071" ht="24" customHeight="true" spans="1:8">
      <c r="A2071" s="6">
        <v>2069</v>
      </c>
      <c r="B2071" s="7" t="s">
        <v>9</v>
      </c>
      <c r="C2071" s="7" t="s">
        <v>2470</v>
      </c>
      <c r="D2071" s="7" t="s">
        <v>4421</v>
      </c>
      <c r="E2071" s="7" t="s">
        <v>4421</v>
      </c>
      <c r="F2071" s="7" t="s">
        <v>4422</v>
      </c>
      <c r="G2071" s="7" t="s">
        <v>4423</v>
      </c>
      <c r="H2071" s="12">
        <v>18583399911</v>
      </c>
    </row>
    <row r="2072" ht="24" customHeight="true" spans="1:8">
      <c r="A2072" s="6">
        <v>2070</v>
      </c>
      <c r="B2072" s="7" t="s">
        <v>9</v>
      </c>
      <c r="C2072" s="7" t="s">
        <v>2470</v>
      </c>
      <c r="D2072" s="7" t="s">
        <v>4424</v>
      </c>
      <c r="E2072" s="7" t="s">
        <v>4424</v>
      </c>
      <c r="F2072" s="7" t="s">
        <v>4425</v>
      </c>
      <c r="G2072" s="7" t="s">
        <v>4426</v>
      </c>
      <c r="H2072" s="12">
        <v>15982889432</v>
      </c>
    </row>
    <row r="2073" ht="24" customHeight="true" spans="1:8">
      <c r="A2073" s="6">
        <v>2071</v>
      </c>
      <c r="B2073" s="16" t="s">
        <v>9</v>
      </c>
      <c r="C2073" s="16" t="s">
        <v>2470</v>
      </c>
      <c r="D2073" s="16" t="s">
        <v>4427</v>
      </c>
      <c r="E2073" s="16" t="s">
        <v>2727</v>
      </c>
      <c r="F2073" s="16" t="s">
        <v>4428</v>
      </c>
      <c r="G2073" s="16" t="s">
        <v>4429</v>
      </c>
      <c r="H2073" s="12">
        <v>18030574238</v>
      </c>
    </row>
    <row r="2074" ht="24" customHeight="true" spans="1:8">
      <c r="A2074" s="6">
        <v>2072</v>
      </c>
      <c r="B2074" s="16" t="s">
        <v>9</v>
      </c>
      <c r="C2074" s="16" t="s">
        <v>2470</v>
      </c>
      <c r="D2074" s="16"/>
      <c r="E2074" s="16" t="s">
        <v>1786</v>
      </c>
      <c r="F2074" s="16" t="s">
        <v>4430</v>
      </c>
      <c r="G2074" s="16" t="s">
        <v>4431</v>
      </c>
      <c r="H2074" s="12">
        <v>18183291797</v>
      </c>
    </row>
    <row r="2075" ht="24" customHeight="true" spans="1:8">
      <c r="A2075" s="6">
        <v>2073</v>
      </c>
      <c r="B2075" s="16" t="s">
        <v>9</v>
      </c>
      <c r="C2075" s="16" t="s">
        <v>2470</v>
      </c>
      <c r="D2075" s="16"/>
      <c r="E2075" s="16" t="s">
        <v>1786</v>
      </c>
      <c r="F2075" s="16" t="s">
        <v>4432</v>
      </c>
      <c r="G2075" s="16" t="s">
        <v>4433</v>
      </c>
      <c r="H2075" s="12">
        <v>15802332357</v>
      </c>
    </row>
    <row r="2076" ht="24" customHeight="true" spans="1:8">
      <c r="A2076" s="6">
        <v>2074</v>
      </c>
      <c r="B2076" s="16" t="s">
        <v>9</v>
      </c>
      <c r="C2076" s="16" t="s">
        <v>2470</v>
      </c>
      <c r="D2076" s="16"/>
      <c r="E2076" s="16" t="s">
        <v>2727</v>
      </c>
      <c r="F2076" s="16" t="s">
        <v>4434</v>
      </c>
      <c r="G2076" s="16" t="s">
        <v>4435</v>
      </c>
      <c r="H2076" s="12">
        <v>13540387360</v>
      </c>
    </row>
    <row r="2077" ht="24" customHeight="true" spans="1:8">
      <c r="A2077" s="6">
        <v>2075</v>
      </c>
      <c r="B2077" s="16" t="s">
        <v>9</v>
      </c>
      <c r="C2077" s="16" t="s">
        <v>2470</v>
      </c>
      <c r="D2077" s="16"/>
      <c r="E2077" s="16" t="s">
        <v>1786</v>
      </c>
      <c r="F2077" s="16" t="s">
        <v>4436</v>
      </c>
      <c r="G2077" s="16" t="s">
        <v>4437</v>
      </c>
      <c r="H2077" s="12">
        <v>13982176056</v>
      </c>
    </row>
    <row r="2078" ht="24" customHeight="true" spans="1:8">
      <c r="A2078" s="6">
        <v>2076</v>
      </c>
      <c r="B2078" s="16" t="s">
        <v>9</v>
      </c>
      <c r="C2078" s="16" t="s">
        <v>2470</v>
      </c>
      <c r="D2078" s="16"/>
      <c r="E2078" s="16" t="s">
        <v>1786</v>
      </c>
      <c r="F2078" s="16" t="s">
        <v>4438</v>
      </c>
      <c r="G2078" s="16" t="s">
        <v>4439</v>
      </c>
      <c r="H2078" s="12">
        <v>13621225361</v>
      </c>
    </row>
    <row r="2079" ht="24" customHeight="true" spans="1:8">
      <c r="A2079" s="6">
        <v>2077</v>
      </c>
      <c r="B2079" s="16" t="s">
        <v>9</v>
      </c>
      <c r="C2079" s="16" t="s">
        <v>2470</v>
      </c>
      <c r="D2079" s="16"/>
      <c r="E2079" s="16" t="s">
        <v>1786</v>
      </c>
      <c r="F2079" s="16" t="s">
        <v>4440</v>
      </c>
      <c r="G2079" s="16" t="s">
        <v>4441</v>
      </c>
      <c r="H2079" s="12">
        <v>18328304925</v>
      </c>
    </row>
    <row r="2080" ht="24" customHeight="true" spans="1:8">
      <c r="A2080" s="6">
        <v>2078</v>
      </c>
      <c r="B2080" s="16" t="s">
        <v>9</v>
      </c>
      <c r="C2080" s="16" t="s">
        <v>2470</v>
      </c>
      <c r="D2080" s="16"/>
      <c r="E2080" s="16" t="s">
        <v>1786</v>
      </c>
      <c r="F2080" s="16" t="s">
        <v>4442</v>
      </c>
      <c r="G2080" s="16" t="s">
        <v>4443</v>
      </c>
      <c r="H2080" s="12">
        <v>13558881368</v>
      </c>
    </row>
    <row r="2081" ht="24" customHeight="true" spans="1:8">
      <c r="A2081" s="6">
        <v>2079</v>
      </c>
      <c r="B2081" s="16" t="s">
        <v>9</v>
      </c>
      <c r="C2081" s="16" t="s">
        <v>2470</v>
      </c>
      <c r="D2081" s="16"/>
      <c r="E2081" s="16" t="s">
        <v>2727</v>
      </c>
      <c r="F2081" s="16" t="s">
        <v>4444</v>
      </c>
      <c r="G2081" s="16" t="s">
        <v>4445</v>
      </c>
      <c r="H2081" s="12">
        <v>13881146515</v>
      </c>
    </row>
    <row r="2082" ht="24" customHeight="true" spans="1:8">
      <c r="A2082" s="6">
        <v>2080</v>
      </c>
      <c r="B2082" s="16" t="s">
        <v>9</v>
      </c>
      <c r="C2082" s="16" t="s">
        <v>2470</v>
      </c>
      <c r="D2082" s="16"/>
      <c r="E2082" s="16" t="s">
        <v>1786</v>
      </c>
      <c r="F2082" s="16" t="s">
        <v>4446</v>
      </c>
      <c r="G2082" s="16" t="s">
        <v>4447</v>
      </c>
      <c r="H2082" s="12">
        <v>18882551599</v>
      </c>
    </row>
    <row r="2083" ht="24" customHeight="true" spans="1:8">
      <c r="A2083" s="6">
        <v>2081</v>
      </c>
      <c r="B2083" s="16" t="s">
        <v>9</v>
      </c>
      <c r="C2083" s="16" t="s">
        <v>2470</v>
      </c>
      <c r="D2083" s="16"/>
      <c r="E2083" s="16" t="s">
        <v>1786</v>
      </c>
      <c r="F2083" s="16" t="s">
        <v>4448</v>
      </c>
      <c r="G2083" s="16" t="s">
        <v>4449</v>
      </c>
      <c r="H2083" s="12">
        <v>15982539385</v>
      </c>
    </row>
    <row r="2084" ht="24" customHeight="true" spans="1:8">
      <c r="A2084" s="6">
        <v>2082</v>
      </c>
      <c r="B2084" s="16" t="s">
        <v>9</v>
      </c>
      <c r="C2084" s="16" t="s">
        <v>2470</v>
      </c>
      <c r="D2084" s="16"/>
      <c r="E2084" s="16" t="s">
        <v>1786</v>
      </c>
      <c r="F2084" s="16" t="s">
        <v>4450</v>
      </c>
      <c r="G2084" s="16" t="s">
        <v>4447</v>
      </c>
      <c r="H2084" s="12">
        <v>18882551599</v>
      </c>
    </row>
    <row r="2085" ht="24" customHeight="true" spans="1:8">
      <c r="A2085" s="6">
        <v>2083</v>
      </c>
      <c r="B2085" s="16" t="s">
        <v>9</v>
      </c>
      <c r="C2085" s="16" t="s">
        <v>2470</v>
      </c>
      <c r="D2085" s="16"/>
      <c r="E2085" s="16" t="s">
        <v>1786</v>
      </c>
      <c r="F2085" s="16" t="s">
        <v>4451</v>
      </c>
      <c r="G2085" s="16" t="s">
        <v>4447</v>
      </c>
      <c r="H2085" s="12">
        <v>18882551599</v>
      </c>
    </row>
    <row r="2086" ht="24" customHeight="true" spans="1:8">
      <c r="A2086" s="6">
        <v>2084</v>
      </c>
      <c r="B2086" s="16" t="s">
        <v>9</v>
      </c>
      <c r="C2086" s="16" t="s">
        <v>2470</v>
      </c>
      <c r="D2086" s="16"/>
      <c r="E2086" s="16" t="s">
        <v>1786</v>
      </c>
      <c r="F2086" s="16" t="s">
        <v>4452</v>
      </c>
      <c r="G2086" s="16" t="s">
        <v>4453</v>
      </c>
      <c r="H2086" s="12">
        <v>13340638686</v>
      </c>
    </row>
    <row r="2087" ht="24" customHeight="true" spans="1:8">
      <c r="A2087" s="6">
        <v>2085</v>
      </c>
      <c r="B2087" s="16" t="s">
        <v>9</v>
      </c>
      <c r="C2087" s="16" t="s">
        <v>2470</v>
      </c>
      <c r="D2087" s="16"/>
      <c r="E2087" s="16" t="s">
        <v>1786</v>
      </c>
      <c r="F2087" s="16" t="s">
        <v>4454</v>
      </c>
      <c r="G2087" s="16" t="s">
        <v>4455</v>
      </c>
      <c r="H2087" s="12">
        <v>13381136258</v>
      </c>
    </row>
    <row r="2088" ht="24" customHeight="true" spans="1:8">
      <c r="A2088" s="6">
        <v>2086</v>
      </c>
      <c r="B2088" s="16" t="s">
        <v>9</v>
      </c>
      <c r="C2088" s="16" t="s">
        <v>2470</v>
      </c>
      <c r="D2088" s="16"/>
      <c r="E2088" s="16" t="s">
        <v>1786</v>
      </c>
      <c r="F2088" s="16" t="s">
        <v>4456</v>
      </c>
      <c r="G2088" s="16" t="s">
        <v>1643</v>
      </c>
      <c r="H2088" s="12">
        <v>17320171959</v>
      </c>
    </row>
    <row r="2089" ht="24" customHeight="true" spans="1:8">
      <c r="A2089" s="6">
        <v>2087</v>
      </c>
      <c r="B2089" s="16" t="s">
        <v>9</v>
      </c>
      <c r="C2089" s="16" t="s">
        <v>2470</v>
      </c>
      <c r="D2089" s="16"/>
      <c r="E2089" s="16" t="s">
        <v>1786</v>
      </c>
      <c r="F2089" s="16" t="s">
        <v>4457</v>
      </c>
      <c r="G2089" s="16" t="s">
        <v>4458</v>
      </c>
      <c r="H2089" s="12">
        <v>19949816497</v>
      </c>
    </row>
    <row r="2090" ht="24" customHeight="true" spans="1:8">
      <c r="A2090" s="6">
        <v>2088</v>
      </c>
      <c r="B2090" s="16" t="s">
        <v>9</v>
      </c>
      <c r="C2090" s="16" t="s">
        <v>2470</v>
      </c>
      <c r="D2090" s="16"/>
      <c r="E2090" s="16" t="s">
        <v>1786</v>
      </c>
      <c r="F2090" s="16" t="s">
        <v>4459</v>
      </c>
      <c r="G2090" s="16" t="s">
        <v>4460</v>
      </c>
      <c r="H2090" s="12">
        <v>18708387578</v>
      </c>
    </row>
    <row r="2091" ht="24" customHeight="true" spans="1:8">
      <c r="A2091" s="6">
        <v>2089</v>
      </c>
      <c r="B2091" s="16" t="s">
        <v>9</v>
      </c>
      <c r="C2091" s="16" t="s">
        <v>2470</v>
      </c>
      <c r="D2091" s="16"/>
      <c r="E2091" s="16" t="s">
        <v>1786</v>
      </c>
      <c r="F2091" s="16" t="s">
        <v>4461</v>
      </c>
      <c r="G2091" s="16" t="s">
        <v>4462</v>
      </c>
      <c r="H2091" s="12">
        <v>13550583166</v>
      </c>
    </row>
    <row r="2092" ht="24" customHeight="true" spans="1:8">
      <c r="A2092" s="6">
        <v>2090</v>
      </c>
      <c r="B2092" s="16" t="s">
        <v>9</v>
      </c>
      <c r="C2092" s="16" t="s">
        <v>2470</v>
      </c>
      <c r="D2092" s="16"/>
      <c r="E2092" s="16" t="s">
        <v>1786</v>
      </c>
      <c r="F2092" s="16" t="s">
        <v>4463</v>
      </c>
      <c r="G2092" s="16" t="s">
        <v>4462</v>
      </c>
      <c r="H2092" s="12">
        <v>13550583166</v>
      </c>
    </row>
    <row r="2093" ht="24" customHeight="true" spans="1:8">
      <c r="A2093" s="6">
        <v>2091</v>
      </c>
      <c r="B2093" s="16" t="s">
        <v>9</v>
      </c>
      <c r="C2093" s="16" t="s">
        <v>2470</v>
      </c>
      <c r="D2093" s="16"/>
      <c r="E2093" s="16" t="s">
        <v>1786</v>
      </c>
      <c r="F2093" s="16" t="s">
        <v>4464</v>
      </c>
      <c r="G2093" s="16" t="s">
        <v>4462</v>
      </c>
      <c r="H2093" s="12">
        <v>13550583166</v>
      </c>
    </row>
    <row r="2094" ht="24" customHeight="true" spans="1:8">
      <c r="A2094" s="6">
        <v>2092</v>
      </c>
      <c r="B2094" s="16" t="s">
        <v>9</v>
      </c>
      <c r="C2094" s="16" t="s">
        <v>2470</v>
      </c>
      <c r="D2094" s="16"/>
      <c r="E2094" s="16" t="s">
        <v>1786</v>
      </c>
      <c r="F2094" s="16" t="s">
        <v>4465</v>
      </c>
      <c r="G2094" s="16" t="s">
        <v>4462</v>
      </c>
      <c r="H2094" s="12">
        <v>13550583166</v>
      </c>
    </row>
    <row r="2095" ht="24" customHeight="true" spans="1:8">
      <c r="A2095" s="6">
        <v>2093</v>
      </c>
      <c r="B2095" s="16" t="s">
        <v>9</v>
      </c>
      <c r="C2095" s="16" t="s">
        <v>2470</v>
      </c>
      <c r="D2095" s="16"/>
      <c r="E2095" s="16" t="s">
        <v>1786</v>
      </c>
      <c r="F2095" s="16" t="s">
        <v>4466</v>
      </c>
      <c r="G2095" s="16" t="s">
        <v>4462</v>
      </c>
      <c r="H2095" s="12">
        <v>13550583166</v>
      </c>
    </row>
    <row r="2096" ht="24" customHeight="true" spans="1:8">
      <c r="A2096" s="6">
        <v>2094</v>
      </c>
      <c r="B2096" s="16" t="s">
        <v>9</v>
      </c>
      <c r="C2096" s="16" t="s">
        <v>2470</v>
      </c>
      <c r="D2096" s="16"/>
      <c r="E2096" s="16" t="s">
        <v>1786</v>
      </c>
      <c r="F2096" s="16" t="s">
        <v>4467</v>
      </c>
      <c r="G2096" s="16" t="s">
        <v>4462</v>
      </c>
      <c r="H2096" s="12">
        <v>13550583166</v>
      </c>
    </row>
    <row r="2097" ht="24" customHeight="true" spans="1:8">
      <c r="A2097" s="6">
        <v>2095</v>
      </c>
      <c r="B2097" s="16" t="s">
        <v>9</v>
      </c>
      <c r="C2097" s="16" t="s">
        <v>2470</v>
      </c>
      <c r="D2097" s="16"/>
      <c r="E2097" s="16" t="s">
        <v>1786</v>
      </c>
      <c r="F2097" s="16" t="s">
        <v>4468</v>
      </c>
      <c r="G2097" s="16" t="s">
        <v>4469</v>
      </c>
      <c r="H2097" s="12">
        <v>18384854219</v>
      </c>
    </row>
    <row r="2098" ht="24" customHeight="true" spans="1:8">
      <c r="A2098" s="6">
        <v>2096</v>
      </c>
      <c r="B2098" s="16" t="s">
        <v>9</v>
      </c>
      <c r="C2098" s="16" t="s">
        <v>2470</v>
      </c>
      <c r="D2098" s="16"/>
      <c r="E2098" s="16" t="s">
        <v>1786</v>
      </c>
      <c r="F2098" s="16" t="s">
        <v>4470</v>
      </c>
      <c r="G2098" s="16" t="s">
        <v>4471</v>
      </c>
      <c r="H2098" s="12">
        <v>13064337206</v>
      </c>
    </row>
    <row r="2099" ht="24" customHeight="true" spans="1:8">
      <c r="A2099" s="6">
        <v>2097</v>
      </c>
      <c r="B2099" s="16" t="s">
        <v>9</v>
      </c>
      <c r="C2099" s="16" t="s">
        <v>2470</v>
      </c>
      <c r="D2099" s="16"/>
      <c r="E2099" s="16" t="s">
        <v>4472</v>
      </c>
      <c r="F2099" s="16" t="s">
        <v>4473</v>
      </c>
      <c r="G2099" s="16" t="s">
        <v>4474</v>
      </c>
      <c r="H2099" s="12">
        <v>13618189073</v>
      </c>
    </row>
    <row r="2100" ht="24" customHeight="true" spans="1:8">
      <c r="A2100" s="6">
        <v>2098</v>
      </c>
      <c r="B2100" s="16" t="s">
        <v>9</v>
      </c>
      <c r="C2100" s="16" t="s">
        <v>2470</v>
      </c>
      <c r="D2100" s="16"/>
      <c r="E2100" s="16" t="s">
        <v>1786</v>
      </c>
      <c r="F2100" s="16" t="s">
        <v>4475</v>
      </c>
      <c r="G2100" s="16" t="s">
        <v>4476</v>
      </c>
      <c r="H2100" s="12">
        <v>13659043896</v>
      </c>
    </row>
    <row r="2101" ht="24" customHeight="true" spans="1:8">
      <c r="A2101" s="6">
        <v>2099</v>
      </c>
      <c r="B2101" s="16" t="s">
        <v>9</v>
      </c>
      <c r="C2101" s="16" t="s">
        <v>2470</v>
      </c>
      <c r="D2101" s="16"/>
      <c r="E2101" s="16" t="s">
        <v>1786</v>
      </c>
      <c r="F2101" s="16" t="s">
        <v>4477</v>
      </c>
      <c r="G2101" s="16" t="s">
        <v>4478</v>
      </c>
      <c r="H2101" s="12">
        <v>18090890205</v>
      </c>
    </row>
    <row r="2102" ht="24" customHeight="true" spans="1:8">
      <c r="A2102" s="6">
        <v>2100</v>
      </c>
      <c r="B2102" s="16" t="s">
        <v>9</v>
      </c>
      <c r="C2102" s="16" t="s">
        <v>2470</v>
      </c>
      <c r="D2102" s="16"/>
      <c r="E2102" s="16" t="s">
        <v>1786</v>
      </c>
      <c r="F2102" s="16" t="s">
        <v>4479</v>
      </c>
      <c r="G2102" s="16" t="s">
        <v>4480</v>
      </c>
      <c r="H2102" s="12">
        <v>17381427731</v>
      </c>
    </row>
    <row r="2103" ht="24" customHeight="true" spans="1:8">
      <c r="A2103" s="6">
        <v>2101</v>
      </c>
      <c r="B2103" s="16" t="s">
        <v>9</v>
      </c>
      <c r="C2103" s="16" t="s">
        <v>2470</v>
      </c>
      <c r="D2103" s="16"/>
      <c r="E2103" s="16" t="s">
        <v>1786</v>
      </c>
      <c r="F2103" s="16" t="s">
        <v>4481</v>
      </c>
      <c r="G2103" s="16" t="s">
        <v>4482</v>
      </c>
      <c r="H2103" s="12">
        <v>18008209366</v>
      </c>
    </row>
    <row r="2104" ht="24" customHeight="true" spans="1:8">
      <c r="A2104" s="6">
        <v>2102</v>
      </c>
      <c r="B2104" s="16" t="s">
        <v>9</v>
      </c>
      <c r="C2104" s="16" t="s">
        <v>2470</v>
      </c>
      <c r="D2104" s="16"/>
      <c r="E2104" s="16" t="s">
        <v>1786</v>
      </c>
      <c r="F2104" s="16" t="s">
        <v>4483</v>
      </c>
      <c r="G2104" s="16" t="s">
        <v>4484</v>
      </c>
      <c r="H2104" s="12">
        <v>13982753888</v>
      </c>
    </row>
    <row r="2105" ht="24" customHeight="true" spans="1:8">
      <c r="A2105" s="6">
        <v>2103</v>
      </c>
      <c r="B2105" s="16" t="s">
        <v>9</v>
      </c>
      <c r="C2105" s="16" t="s">
        <v>2470</v>
      </c>
      <c r="D2105" s="16"/>
      <c r="E2105" s="16" t="s">
        <v>1786</v>
      </c>
      <c r="F2105" s="16" t="s">
        <v>4485</v>
      </c>
      <c r="G2105" s="16" t="s">
        <v>4486</v>
      </c>
      <c r="H2105" s="12">
        <v>18181866447</v>
      </c>
    </row>
    <row r="2106" ht="24" customHeight="true" spans="1:8">
      <c r="A2106" s="6">
        <v>2104</v>
      </c>
      <c r="B2106" s="16" t="s">
        <v>9</v>
      </c>
      <c r="C2106" s="16" t="s">
        <v>2470</v>
      </c>
      <c r="D2106" s="16"/>
      <c r="E2106" s="16" t="s">
        <v>1786</v>
      </c>
      <c r="F2106" s="16" t="s">
        <v>4487</v>
      </c>
      <c r="G2106" s="16" t="s">
        <v>2733</v>
      </c>
      <c r="H2106" s="12">
        <v>13882781099</v>
      </c>
    </row>
    <row r="2107" ht="24" customHeight="true" spans="1:8">
      <c r="A2107" s="6">
        <v>2105</v>
      </c>
      <c r="B2107" s="16" t="s">
        <v>9</v>
      </c>
      <c r="C2107" s="16" t="s">
        <v>2470</v>
      </c>
      <c r="D2107" s="16"/>
      <c r="E2107" s="16" t="s">
        <v>1786</v>
      </c>
      <c r="F2107" s="16" t="s">
        <v>4488</v>
      </c>
      <c r="G2107" s="16" t="s">
        <v>4489</v>
      </c>
      <c r="H2107" s="12">
        <v>19150386875</v>
      </c>
    </row>
    <row r="2108" ht="24" customHeight="true" spans="1:8">
      <c r="A2108" s="6">
        <v>2106</v>
      </c>
      <c r="B2108" s="16" t="s">
        <v>9</v>
      </c>
      <c r="C2108" s="16" t="s">
        <v>2470</v>
      </c>
      <c r="D2108" s="16"/>
      <c r="E2108" s="16" t="s">
        <v>1786</v>
      </c>
      <c r="F2108" s="16" t="s">
        <v>4490</v>
      </c>
      <c r="G2108" s="16" t="s">
        <v>2746</v>
      </c>
      <c r="H2108" s="12">
        <v>18228582999</v>
      </c>
    </row>
    <row r="2109" ht="24" customHeight="true" spans="1:8">
      <c r="A2109" s="6">
        <v>2107</v>
      </c>
      <c r="B2109" s="16" t="s">
        <v>9</v>
      </c>
      <c r="C2109" s="16" t="s">
        <v>2470</v>
      </c>
      <c r="D2109" s="16"/>
      <c r="E2109" s="16" t="s">
        <v>1786</v>
      </c>
      <c r="F2109" s="16" t="s">
        <v>4491</v>
      </c>
      <c r="G2109" s="16" t="s">
        <v>2744</v>
      </c>
      <c r="H2109" s="12">
        <v>13778888928</v>
      </c>
    </row>
    <row r="2110" ht="24" customHeight="true" spans="1:8">
      <c r="A2110" s="6">
        <v>2108</v>
      </c>
      <c r="B2110" s="16" t="s">
        <v>9</v>
      </c>
      <c r="C2110" s="16" t="s">
        <v>2470</v>
      </c>
      <c r="D2110" s="16"/>
      <c r="E2110" s="16" t="s">
        <v>1786</v>
      </c>
      <c r="F2110" s="16" t="s">
        <v>4492</v>
      </c>
      <c r="G2110" s="16" t="s">
        <v>4493</v>
      </c>
      <c r="H2110" s="12">
        <v>18011288264</v>
      </c>
    </row>
    <row r="2111" ht="24" customHeight="true" spans="1:8">
      <c r="A2111" s="6">
        <v>2109</v>
      </c>
      <c r="B2111" s="16" t="s">
        <v>9</v>
      </c>
      <c r="C2111" s="16" t="s">
        <v>2470</v>
      </c>
      <c r="D2111" s="16"/>
      <c r="E2111" s="21" t="s">
        <v>1786</v>
      </c>
      <c r="F2111" s="16" t="s">
        <v>4494</v>
      </c>
      <c r="G2111" s="16" t="s">
        <v>4495</v>
      </c>
      <c r="H2111" s="12">
        <v>13890367498</v>
      </c>
    </row>
    <row r="2112" ht="24" customHeight="true" spans="1:8">
      <c r="A2112" s="6">
        <v>2110</v>
      </c>
      <c r="B2112" s="16" t="s">
        <v>9</v>
      </c>
      <c r="C2112" s="16" t="s">
        <v>2470</v>
      </c>
      <c r="D2112" s="16"/>
      <c r="E2112" s="16" t="s">
        <v>1786</v>
      </c>
      <c r="F2112" s="16" t="s">
        <v>4496</v>
      </c>
      <c r="G2112" s="16" t="s">
        <v>2746</v>
      </c>
      <c r="H2112" s="12">
        <v>18228582999</v>
      </c>
    </row>
    <row r="2113" ht="24" customHeight="true" spans="1:8">
      <c r="A2113" s="6">
        <v>2111</v>
      </c>
      <c r="B2113" s="16" t="s">
        <v>9</v>
      </c>
      <c r="C2113" s="16" t="s">
        <v>2470</v>
      </c>
      <c r="D2113" s="16"/>
      <c r="E2113" s="16" t="s">
        <v>1786</v>
      </c>
      <c r="F2113" s="16" t="s">
        <v>2745</v>
      </c>
      <c r="G2113" s="16" t="s">
        <v>2746</v>
      </c>
      <c r="H2113" s="12">
        <v>18228582999</v>
      </c>
    </row>
    <row r="2114" ht="24" customHeight="true" spans="1:8">
      <c r="A2114" s="6">
        <v>2112</v>
      </c>
      <c r="B2114" s="16" t="s">
        <v>9</v>
      </c>
      <c r="C2114" s="16" t="s">
        <v>2470</v>
      </c>
      <c r="D2114" s="16"/>
      <c r="E2114" s="16" t="s">
        <v>1786</v>
      </c>
      <c r="F2114" s="16" t="s">
        <v>4497</v>
      </c>
      <c r="G2114" s="16" t="s">
        <v>4498</v>
      </c>
      <c r="H2114" s="12">
        <v>13990596136</v>
      </c>
    </row>
    <row r="2115" ht="24" customHeight="true" spans="1:8">
      <c r="A2115" s="6">
        <v>2113</v>
      </c>
      <c r="B2115" s="16" t="s">
        <v>9</v>
      </c>
      <c r="C2115" s="16" t="s">
        <v>2470</v>
      </c>
      <c r="D2115" s="16"/>
      <c r="E2115" s="16" t="s">
        <v>1786</v>
      </c>
      <c r="F2115" s="16" t="s">
        <v>4499</v>
      </c>
      <c r="G2115" s="16" t="s">
        <v>4500</v>
      </c>
      <c r="H2115" s="12">
        <v>15283250093</v>
      </c>
    </row>
    <row r="2116" ht="24" customHeight="true" spans="1:8">
      <c r="A2116" s="6">
        <v>2114</v>
      </c>
      <c r="B2116" s="16" t="s">
        <v>9</v>
      </c>
      <c r="C2116" s="16" t="s">
        <v>2470</v>
      </c>
      <c r="D2116" s="16"/>
      <c r="E2116" s="16" t="s">
        <v>1786</v>
      </c>
      <c r="F2116" s="16" t="s">
        <v>4501</v>
      </c>
      <c r="G2116" s="16" t="s">
        <v>4502</v>
      </c>
      <c r="H2116" s="12">
        <v>13778932540</v>
      </c>
    </row>
    <row r="2117" ht="24" customHeight="true" spans="1:8">
      <c r="A2117" s="6">
        <v>2115</v>
      </c>
      <c r="B2117" s="16" t="s">
        <v>9</v>
      </c>
      <c r="C2117" s="16" t="s">
        <v>2470</v>
      </c>
      <c r="D2117" s="16"/>
      <c r="E2117" s="16" t="s">
        <v>1786</v>
      </c>
      <c r="F2117" s="16" t="s">
        <v>4503</v>
      </c>
      <c r="G2117" s="16" t="s">
        <v>4504</v>
      </c>
      <c r="H2117" s="12">
        <v>18708108857</v>
      </c>
    </row>
    <row r="2118" ht="24" customHeight="true" spans="1:8">
      <c r="A2118" s="6">
        <v>2116</v>
      </c>
      <c r="B2118" s="16" t="s">
        <v>9</v>
      </c>
      <c r="C2118" s="16" t="s">
        <v>2470</v>
      </c>
      <c r="D2118" s="16"/>
      <c r="E2118" s="16" t="s">
        <v>1786</v>
      </c>
      <c r="F2118" s="16" t="s">
        <v>4505</v>
      </c>
      <c r="G2118" s="16" t="s">
        <v>4506</v>
      </c>
      <c r="H2118" s="12">
        <v>15908497509</v>
      </c>
    </row>
    <row r="2119" ht="24" customHeight="true" spans="1:8">
      <c r="A2119" s="6">
        <v>2117</v>
      </c>
      <c r="B2119" s="16" t="s">
        <v>9</v>
      </c>
      <c r="C2119" s="16" t="s">
        <v>2470</v>
      </c>
      <c r="D2119" s="16"/>
      <c r="E2119" s="16" t="s">
        <v>1786</v>
      </c>
      <c r="F2119" s="16" t="s">
        <v>4507</v>
      </c>
      <c r="G2119" s="16" t="s">
        <v>4508</v>
      </c>
      <c r="H2119" s="12">
        <v>18990931262</v>
      </c>
    </row>
    <row r="2120" ht="24" customHeight="true" spans="1:8">
      <c r="A2120" s="6">
        <v>2118</v>
      </c>
      <c r="B2120" s="16" t="s">
        <v>9</v>
      </c>
      <c r="C2120" s="16" t="s">
        <v>2470</v>
      </c>
      <c r="D2120" s="16"/>
      <c r="E2120" s="16" t="s">
        <v>1786</v>
      </c>
      <c r="F2120" s="16" t="s">
        <v>4509</v>
      </c>
      <c r="G2120" s="16" t="s">
        <v>4510</v>
      </c>
      <c r="H2120" s="12">
        <v>17716176782</v>
      </c>
    </row>
    <row r="2121" ht="24" customHeight="true" spans="1:8">
      <c r="A2121" s="6">
        <v>2119</v>
      </c>
      <c r="B2121" s="16" t="s">
        <v>9</v>
      </c>
      <c r="C2121" s="16" t="s">
        <v>2470</v>
      </c>
      <c r="D2121" s="16"/>
      <c r="E2121" s="16" t="s">
        <v>1786</v>
      </c>
      <c r="F2121" s="16" t="s">
        <v>4511</v>
      </c>
      <c r="G2121" s="16" t="s">
        <v>4512</v>
      </c>
      <c r="H2121" s="12">
        <v>13036527188</v>
      </c>
    </row>
    <row r="2122" ht="24" customHeight="true" spans="1:8">
      <c r="A2122" s="6">
        <v>2120</v>
      </c>
      <c r="B2122" s="16" t="s">
        <v>9</v>
      </c>
      <c r="C2122" s="16" t="s">
        <v>2470</v>
      </c>
      <c r="D2122" s="16"/>
      <c r="E2122" s="16" t="s">
        <v>1786</v>
      </c>
      <c r="F2122" s="16" t="s">
        <v>4513</v>
      </c>
      <c r="G2122" s="16" t="s">
        <v>4514</v>
      </c>
      <c r="H2122" s="12">
        <v>15881372528</v>
      </c>
    </row>
    <row r="2123" ht="24" customHeight="true" spans="1:8">
      <c r="A2123" s="6">
        <v>2121</v>
      </c>
      <c r="B2123" s="16" t="s">
        <v>9</v>
      </c>
      <c r="C2123" s="16" t="s">
        <v>2470</v>
      </c>
      <c r="D2123" s="16"/>
      <c r="E2123" s="16" t="s">
        <v>1786</v>
      </c>
      <c r="F2123" s="16" t="s">
        <v>4515</v>
      </c>
      <c r="G2123" s="16" t="s">
        <v>4516</v>
      </c>
      <c r="H2123" s="12">
        <v>18990077844</v>
      </c>
    </row>
    <row r="2124" ht="24" customHeight="true" spans="1:8">
      <c r="A2124" s="6">
        <v>2122</v>
      </c>
      <c r="B2124" s="16" t="s">
        <v>9</v>
      </c>
      <c r="C2124" s="16" t="s">
        <v>2470</v>
      </c>
      <c r="D2124" s="16"/>
      <c r="E2124" s="16" t="s">
        <v>1786</v>
      </c>
      <c r="F2124" s="16" t="s">
        <v>4517</v>
      </c>
      <c r="G2124" s="16" t="s">
        <v>2741</v>
      </c>
      <c r="H2124" s="12">
        <v>18990009666</v>
      </c>
    </row>
    <row r="2125" ht="24" customHeight="true" spans="1:8">
      <c r="A2125" s="6">
        <v>2123</v>
      </c>
      <c r="B2125" s="16" t="s">
        <v>9</v>
      </c>
      <c r="C2125" s="16" t="s">
        <v>2470</v>
      </c>
      <c r="D2125" s="16"/>
      <c r="E2125" s="16" t="s">
        <v>1786</v>
      </c>
      <c r="F2125" s="16" t="s">
        <v>4518</v>
      </c>
      <c r="G2125" s="16" t="s">
        <v>1898</v>
      </c>
      <c r="H2125" s="12">
        <v>13678391637</v>
      </c>
    </row>
    <row r="2126" ht="24" customHeight="true" spans="1:8">
      <c r="A2126" s="6">
        <v>2124</v>
      </c>
      <c r="B2126" s="16" t="s">
        <v>9</v>
      </c>
      <c r="C2126" s="16" t="s">
        <v>2470</v>
      </c>
      <c r="D2126" s="16"/>
      <c r="E2126" s="16" t="s">
        <v>1786</v>
      </c>
      <c r="F2126" s="16" t="s">
        <v>4519</v>
      </c>
      <c r="G2126" s="16" t="s">
        <v>1898</v>
      </c>
      <c r="H2126" s="12">
        <v>13678391637</v>
      </c>
    </row>
    <row r="2127" ht="24" customHeight="true" spans="1:8">
      <c r="A2127" s="6">
        <v>2125</v>
      </c>
      <c r="B2127" s="16" t="s">
        <v>9</v>
      </c>
      <c r="C2127" s="16" t="s">
        <v>2470</v>
      </c>
      <c r="D2127" s="16"/>
      <c r="E2127" s="16" t="s">
        <v>1786</v>
      </c>
      <c r="F2127" s="16" t="s">
        <v>4520</v>
      </c>
      <c r="G2127" s="16" t="s">
        <v>2670</v>
      </c>
      <c r="H2127" s="12">
        <v>13330706788</v>
      </c>
    </row>
    <row r="2128" ht="24" customHeight="true" spans="1:8">
      <c r="A2128" s="6">
        <v>2126</v>
      </c>
      <c r="B2128" s="16" t="s">
        <v>9</v>
      </c>
      <c r="C2128" s="16" t="s">
        <v>2470</v>
      </c>
      <c r="D2128" s="16"/>
      <c r="E2128" s="16" t="s">
        <v>1786</v>
      </c>
      <c r="F2128" s="16" t="s">
        <v>4521</v>
      </c>
      <c r="G2128" s="16" t="s">
        <v>2735</v>
      </c>
      <c r="H2128" s="12">
        <v>15583737666</v>
      </c>
    </row>
    <row r="2129" ht="24" customHeight="true" spans="1:8">
      <c r="A2129" s="6">
        <v>2127</v>
      </c>
      <c r="B2129" s="16" t="s">
        <v>9</v>
      </c>
      <c r="C2129" s="16" t="s">
        <v>2470</v>
      </c>
      <c r="D2129" s="16"/>
      <c r="E2129" s="16" t="s">
        <v>1786</v>
      </c>
      <c r="F2129" s="16" t="s">
        <v>4522</v>
      </c>
      <c r="G2129" s="16" t="s">
        <v>2735</v>
      </c>
      <c r="H2129" s="12">
        <v>15583737666</v>
      </c>
    </row>
    <row r="2130" ht="24" customHeight="true" spans="1:8">
      <c r="A2130" s="6">
        <v>2128</v>
      </c>
      <c r="B2130" s="16" t="s">
        <v>9</v>
      </c>
      <c r="C2130" s="16" t="s">
        <v>2470</v>
      </c>
      <c r="D2130" s="16"/>
      <c r="E2130" s="16" t="s">
        <v>1786</v>
      </c>
      <c r="F2130" s="16" t="s">
        <v>4523</v>
      </c>
      <c r="G2130" s="16" t="s">
        <v>240</v>
      </c>
      <c r="H2130" s="12">
        <v>17345737840</v>
      </c>
    </row>
    <row r="2131" ht="24" customHeight="true" spans="1:8">
      <c r="A2131" s="6">
        <v>2129</v>
      </c>
      <c r="B2131" s="16" t="s">
        <v>9</v>
      </c>
      <c r="C2131" s="16" t="s">
        <v>2470</v>
      </c>
      <c r="D2131" s="16"/>
      <c r="E2131" s="16" t="s">
        <v>1786</v>
      </c>
      <c r="F2131" s="16" t="s">
        <v>2738</v>
      </c>
      <c r="G2131" s="16" t="s">
        <v>2739</v>
      </c>
      <c r="H2131" s="12">
        <v>13330795505</v>
      </c>
    </row>
    <row r="2132" ht="24" customHeight="true" spans="1:8">
      <c r="A2132" s="6">
        <v>2130</v>
      </c>
      <c r="B2132" s="16" t="s">
        <v>9</v>
      </c>
      <c r="C2132" s="16" t="s">
        <v>2470</v>
      </c>
      <c r="D2132" s="16" t="s">
        <v>4524</v>
      </c>
      <c r="E2132" s="16" t="s">
        <v>4525</v>
      </c>
      <c r="F2132" s="16" t="s">
        <v>2795</v>
      </c>
      <c r="G2132" s="16" t="s">
        <v>4526</v>
      </c>
      <c r="H2132" s="12">
        <v>18980843536</v>
      </c>
    </row>
    <row r="2133" ht="24" customHeight="true" spans="1:8">
      <c r="A2133" s="6">
        <v>2131</v>
      </c>
      <c r="B2133" s="16" t="s">
        <v>9</v>
      </c>
      <c r="C2133" s="16" t="s">
        <v>2470</v>
      </c>
      <c r="D2133" s="16"/>
      <c r="E2133" s="16" t="s">
        <v>4527</v>
      </c>
      <c r="F2133" s="16" t="s">
        <v>2791</v>
      </c>
      <c r="G2133" s="16" t="s">
        <v>4526</v>
      </c>
      <c r="H2133" s="12">
        <v>18980843536</v>
      </c>
    </row>
    <row r="2134" ht="24" customHeight="true" spans="1:8">
      <c r="A2134" s="6">
        <v>2132</v>
      </c>
      <c r="B2134" s="16" t="s">
        <v>9</v>
      </c>
      <c r="C2134" s="16" t="s">
        <v>2470</v>
      </c>
      <c r="D2134" s="16"/>
      <c r="E2134" s="16" t="s">
        <v>4528</v>
      </c>
      <c r="F2134" s="16" t="s">
        <v>2755</v>
      </c>
      <c r="G2134" s="16" t="s">
        <v>4526</v>
      </c>
      <c r="H2134" s="12">
        <v>18980843536</v>
      </c>
    </row>
    <row r="2135" ht="24" customHeight="true" spans="1:8">
      <c r="A2135" s="6">
        <v>2133</v>
      </c>
      <c r="B2135" s="16" t="s">
        <v>9</v>
      </c>
      <c r="C2135" s="16" t="s">
        <v>2470</v>
      </c>
      <c r="D2135" s="16" t="s">
        <v>4529</v>
      </c>
      <c r="E2135" s="16" t="s">
        <v>4530</v>
      </c>
      <c r="F2135" s="16" t="s">
        <v>4531</v>
      </c>
      <c r="G2135" s="16" t="s">
        <v>4532</v>
      </c>
      <c r="H2135" s="12">
        <v>13880808819</v>
      </c>
    </row>
    <row r="2136" ht="24" customHeight="true" spans="1:8">
      <c r="A2136" s="6">
        <v>2134</v>
      </c>
      <c r="B2136" s="16" t="s">
        <v>9</v>
      </c>
      <c r="C2136" s="16" t="s">
        <v>2470</v>
      </c>
      <c r="D2136" s="16"/>
      <c r="E2136" s="16" t="s">
        <v>4533</v>
      </c>
      <c r="F2136" s="16" t="s">
        <v>2755</v>
      </c>
      <c r="G2136" s="16" t="s">
        <v>4532</v>
      </c>
      <c r="H2136" s="12">
        <v>13880808819</v>
      </c>
    </row>
    <row r="2137" ht="24" customHeight="true" spans="1:8">
      <c r="A2137" s="6">
        <v>2135</v>
      </c>
      <c r="B2137" s="16" t="s">
        <v>9</v>
      </c>
      <c r="C2137" s="16" t="s">
        <v>2470</v>
      </c>
      <c r="D2137" s="16"/>
      <c r="E2137" s="16" t="s">
        <v>4534</v>
      </c>
      <c r="F2137" s="16" t="s">
        <v>2755</v>
      </c>
      <c r="G2137" s="16" t="s">
        <v>4532</v>
      </c>
      <c r="H2137" s="12">
        <v>13880808819</v>
      </c>
    </row>
    <row r="2138" ht="24" customHeight="true" spans="1:8">
      <c r="A2138" s="6">
        <v>2136</v>
      </c>
      <c r="B2138" s="16" t="s">
        <v>9</v>
      </c>
      <c r="C2138" s="16" t="s">
        <v>2470</v>
      </c>
      <c r="D2138" s="16"/>
      <c r="E2138" s="16" t="s">
        <v>4535</v>
      </c>
      <c r="F2138" s="16" t="s">
        <v>2755</v>
      </c>
      <c r="G2138" s="16" t="s">
        <v>4532</v>
      </c>
      <c r="H2138" s="12">
        <v>13880808819</v>
      </c>
    </row>
    <row r="2139" ht="24" customHeight="true" spans="1:8">
      <c r="A2139" s="6">
        <v>2137</v>
      </c>
      <c r="B2139" s="16" t="s">
        <v>9</v>
      </c>
      <c r="C2139" s="16" t="s">
        <v>2470</v>
      </c>
      <c r="D2139" s="16"/>
      <c r="E2139" s="16" t="s">
        <v>4536</v>
      </c>
      <c r="F2139" s="16" t="s">
        <v>2755</v>
      </c>
      <c r="G2139" s="16" t="s">
        <v>4532</v>
      </c>
      <c r="H2139" s="12">
        <v>13880808819</v>
      </c>
    </row>
    <row r="2140" ht="24" customHeight="true" spans="1:8">
      <c r="A2140" s="6">
        <v>2138</v>
      </c>
      <c r="B2140" s="16" t="s">
        <v>9</v>
      </c>
      <c r="C2140" s="16" t="s">
        <v>2470</v>
      </c>
      <c r="D2140" s="16" t="s">
        <v>4537</v>
      </c>
      <c r="E2140" s="16" t="s">
        <v>4538</v>
      </c>
      <c r="F2140" s="16" t="s">
        <v>4539</v>
      </c>
      <c r="G2140" s="16" t="s">
        <v>4540</v>
      </c>
      <c r="H2140" s="12">
        <v>13551133205</v>
      </c>
    </row>
    <row r="2141" ht="24" customHeight="true" spans="1:8">
      <c r="A2141" s="6">
        <v>2139</v>
      </c>
      <c r="B2141" s="16" t="s">
        <v>9</v>
      </c>
      <c r="C2141" s="16" t="s">
        <v>2470</v>
      </c>
      <c r="D2141" s="16"/>
      <c r="E2141" s="16" t="s">
        <v>4541</v>
      </c>
      <c r="F2141" s="16" t="s">
        <v>3070</v>
      </c>
      <c r="G2141" s="16" t="s">
        <v>4540</v>
      </c>
      <c r="H2141" s="12">
        <v>13551133205</v>
      </c>
    </row>
    <row r="2142" ht="24" customHeight="true" spans="1:8">
      <c r="A2142" s="6">
        <v>2140</v>
      </c>
      <c r="B2142" s="16" t="s">
        <v>9</v>
      </c>
      <c r="C2142" s="16" t="s">
        <v>2470</v>
      </c>
      <c r="D2142" s="16"/>
      <c r="E2142" s="32" t="s">
        <v>4542</v>
      </c>
      <c r="F2142" s="32" t="s">
        <v>28</v>
      </c>
      <c r="G2142" s="32" t="s">
        <v>4540</v>
      </c>
      <c r="H2142" s="12">
        <v>13551133205</v>
      </c>
    </row>
    <row r="2143" ht="24" customHeight="true" spans="1:8">
      <c r="A2143" s="6">
        <v>2141</v>
      </c>
      <c r="B2143" s="16" t="s">
        <v>9</v>
      </c>
      <c r="C2143" s="16" t="s">
        <v>2470</v>
      </c>
      <c r="D2143" s="16" t="s">
        <v>4543</v>
      </c>
      <c r="E2143" s="32" t="s">
        <v>4544</v>
      </c>
      <c r="F2143" s="32" t="s">
        <v>4545</v>
      </c>
      <c r="G2143" s="32" t="s">
        <v>4546</v>
      </c>
      <c r="H2143" s="12">
        <v>18908018582</v>
      </c>
    </row>
    <row r="2144" ht="24" customHeight="true" spans="1:8">
      <c r="A2144" s="6">
        <v>2142</v>
      </c>
      <c r="B2144" s="16" t="s">
        <v>9</v>
      </c>
      <c r="C2144" s="16" t="s">
        <v>2470</v>
      </c>
      <c r="D2144" s="16" t="s">
        <v>4547</v>
      </c>
      <c r="E2144" s="16" t="s">
        <v>4548</v>
      </c>
      <c r="F2144" s="16" t="s">
        <v>4549</v>
      </c>
      <c r="G2144" s="16" t="s">
        <v>4550</v>
      </c>
      <c r="H2144" s="12">
        <v>13980071210</v>
      </c>
    </row>
    <row r="2145" ht="24" customHeight="true" spans="1:8">
      <c r="A2145" s="6">
        <v>2143</v>
      </c>
      <c r="B2145" s="16" t="s">
        <v>9</v>
      </c>
      <c r="C2145" s="16" t="s">
        <v>2761</v>
      </c>
      <c r="D2145" s="16" t="s">
        <v>4551</v>
      </c>
      <c r="E2145" s="15" t="s">
        <v>4552</v>
      </c>
      <c r="F2145" s="15" t="s">
        <v>2536</v>
      </c>
      <c r="G2145" s="15" t="s">
        <v>4553</v>
      </c>
      <c r="H2145" s="12">
        <v>13438986946</v>
      </c>
    </row>
    <row r="2146" ht="24" customHeight="true" spans="1:8">
      <c r="A2146" s="6">
        <v>2144</v>
      </c>
      <c r="B2146" s="16" t="s">
        <v>9</v>
      </c>
      <c r="C2146" s="16" t="s">
        <v>2761</v>
      </c>
      <c r="D2146" s="16"/>
      <c r="E2146" s="15" t="s">
        <v>4552</v>
      </c>
      <c r="F2146" s="15" t="s">
        <v>4554</v>
      </c>
      <c r="G2146" s="15" t="s">
        <v>4553</v>
      </c>
      <c r="H2146" s="12">
        <v>13438986946</v>
      </c>
    </row>
    <row r="2147" ht="24" customHeight="true" spans="1:8">
      <c r="A2147" s="6">
        <v>2145</v>
      </c>
      <c r="B2147" s="16" t="s">
        <v>9</v>
      </c>
      <c r="C2147" s="16" t="s">
        <v>2761</v>
      </c>
      <c r="D2147" s="16" t="s">
        <v>4555</v>
      </c>
      <c r="E2147" s="15" t="s">
        <v>4555</v>
      </c>
      <c r="F2147" s="15" t="s">
        <v>4556</v>
      </c>
      <c r="G2147" s="15" t="s">
        <v>4557</v>
      </c>
      <c r="H2147" s="12">
        <v>13320993167</v>
      </c>
    </row>
    <row r="2148" ht="24" customHeight="true" spans="1:8">
      <c r="A2148" s="6">
        <v>2146</v>
      </c>
      <c r="B2148" s="16" t="s">
        <v>9</v>
      </c>
      <c r="C2148" s="16" t="s">
        <v>2761</v>
      </c>
      <c r="D2148" s="16" t="s">
        <v>4558</v>
      </c>
      <c r="E2148" s="15" t="s">
        <v>4559</v>
      </c>
      <c r="F2148" s="15" t="s">
        <v>4560</v>
      </c>
      <c r="G2148" s="15" t="s">
        <v>4561</v>
      </c>
      <c r="H2148" s="12">
        <v>18980576359</v>
      </c>
    </row>
    <row r="2149" ht="24" customHeight="true" spans="1:8">
      <c r="A2149" s="6">
        <v>2147</v>
      </c>
      <c r="B2149" s="16" t="s">
        <v>9</v>
      </c>
      <c r="C2149" s="16" t="s">
        <v>2761</v>
      </c>
      <c r="D2149" s="16" t="s">
        <v>4562</v>
      </c>
      <c r="E2149" s="15" t="s">
        <v>4563</v>
      </c>
      <c r="F2149" s="15" t="s">
        <v>4564</v>
      </c>
      <c r="G2149" s="15" t="s">
        <v>4565</v>
      </c>
      <c r="H2149" s="12">
        <v>15921556022</v>
      </c>
    </row>
    <row r="2150" ht="24" customHeight="true" spans="1:8">
      <c r="A2150" s="6">
        <v>2148</v>
      </c>
      <c r="B2150" s="16" t="s">
        <v>9</v>
      </c>
      <c r="C2150" s="16" t="s">
        <v>2761</v>
      </c>
      <c r="D2150" s="16"/>
      <c r="E2150" s="15" t="s">
        <v>4566</v>
      </c>
      <c r="F2150" s="15" t="s">
        <v>4567</v>
      </c>
      <c r="G2150" s="15" t="s">
        <v>4565</v>
      </c>
      <c r="H2150" s="12">
        <v>15921556022</v>
      </c>
    </row>
    <row r="2151" ht="24" customHeight="true" spans="1:8">
      <c r="A2151" s="6">
        <v>2149</v>
      </c>
      <c r="B2151" s="16" t="s">
        <v>9</v>
      </c>
      <c r="C2151" s="16" t="s">
        <v>2761</v>
      </c>
      <c r="D2151" s="16" t="s">
        <v>4568</v>
      </c>
      <c r="E2151" s="15" t="s">
        <v>543</v>
      </c>
      <c r="F2151" s="15" t="s">
        <v>4569</v>
      </c>
      <c r="G2151" s="15" t="s">
        <v>4570</v>
      </c>
      <c r="H2151" s="12">
        <v>18081044377</v>
      </c>
    </row>
    <row r="2152" ht="24" customHeight="true" spans="1:8">
      <c r="A2152" s="6">
        <v>2150</v>
      </c>
      <c r="B2152" s="16" t="s">
        <v>9</v>
      </c>
      <c r="C2152" s="16" t="s">
        <v>2761</v>
      </c>
      <c r="D2152" s="16"/>
      <c r="E2152" s="15" t="s">
        <v>543</v>
      </c>
      <c r="F2152" s="15" t="s">
        <v>4571</v>
      </c>
      <c r="G2152" s="15" t="s">
        <v>4572</v>
      </c>
      <c r="H2152" s="12">
        <v>19130831997</v>
      </c>
    </row>
    <row r="2153" ht="24" customHeight="true" spans="1:8">
      <c r="A2153" s="6">
        <v>2151</v>
      </c>
      <c r="B2153" s="16" t="s">
        <v>9</v>
      </c>
      <c r="C2153" s="16" t="s">
        <v>2761</v>
      </c>
      <c r="D2153" s="16" t="s">
        <v>4573</v>
      </c>
      <c r="E2153" s="15" t="s">
        <v>4573</v>
      </c>
      <c r="F2153" s="15" t="s">
        <v>4574</v>
      </c>
      <c r="G2153" s="15" t="s">
        <v>4575</v>
      </c>
      <c r="H2153" s="12">
        <v>18784005330</v>
      </c>
    </row>
    <row r="2154" ht="24" customHeight="true" spans="1:8">
      <c r="A2154" s="6">
        <v>2152</v>
      </c>
      <c r="B2154" s="16" t="s">
        <v>9</v>
      </c>
      <c r="C2154" s="16" t="s">
        <v>2761</v>
      </c>
      <c r="D2154" s="16" t="s">
        <v>4576</v>
      </c>
      <c r="E2154" s="15" t="s">
        <v>4577</v>
      </c>
      <c r="F2154" s="15" t="s">
        <v>4578</v>
      </c>
      <c r="G2154" s="15" t="s">
        <v>4579</v>
      </c>
      <c r="H2154" s="12">
        <v>18782463636</v>
      </c>
    </row>
    <row r="2155" ht="24" customHeight="true" spans="1:8">
      <c r="A2155" s="6">
        <v>2153</v>
      </c>
      <c r="B2155" s="16" t="s">
        <v>9</v>
      </c>
      <c r="C2155" s="16" t="s">
        <v>2761</v>
      </c>
      <c r="D2155" s="16"/>
      <c r="E2155" s="15" t="s">
        <v>4580</v>
      </c>
      <c r="F2155" s="15" t="s">
        <v>4581</v>
      </c>
      <c r="G2155" s="15" t="s">
        <v>4579</v>
      </c>
      <c r="H2155" s="12">
        <v>18782463636</v>
      </c>
    </row>
    <row r="2156" ht="24" customHeight="true" spans="1:8">
      <c r="A2156" s="6">
        <v>2154</v>
      </c>
      <c r="B2156" s="16" t="s">
        <v>9</v>
      </c>
      <c r="C2156" s="16" t="s">
        <v>2761</v>
      </c>
      <c r="D2156" s="16"/>
      <c r="E2156" s="15" t="s">
        <v>4582</v>
      </c>
      <c r="F2156" s="15" t="s">
        <v>4583</v>
      </c>
      <c r="G2156" s="15" t="s">
        <v>4579</v>
      </c>
      <c r="H2156" s="12">
        <v>18782463636</v>
      </c>
    </row>
    <row r="2157" ht="24" customHeight="true" spans="1:8">
      <c r="A2157" s="6">
        <v>2155</v>
      </c>
      <c r="B2157" s="16" t="s">
        <v>9</v>
      </c>
      <c r="C2157" s="16" t="s">
        <v>2761</v>
      </c>
      <c r="D2157" s="16"/>
      <c r="E2157" s="15" t="s">
        <v>4584</v>
      </c>
      <c r="F2157" s="15" t="s">
        <v>520</v>
      </c>
      <c r="G2157" s="15" t="s">
        <v>4579</v>
      </c>
      <c r="H2157" s="12">
        <v>18782463636</v>
      </c>
    </row>
    <row r="2158" ht="24" customHeight="true" spans="1:8">
      <c r="A2158" s="6">
        <v>2156</v>
      </c>
      <c r="B2158" s="16" t="s">
        <v>9</v>
      </c>
      <c r="C2158" s="16" t="s">
        <v>2761</v>
      </c>
      <c r="D2158" s="16"/>
      <c r="E2158" s="15" t="s">
        <v>4585</v>
      </c>
      <c r="F2158" s="15" t="s">
        <v>521</v>
      </c>
      <c r="G2158" s="15" t="s">
        <v>4579</v>
      </c>
      <c r="H2158" s="12">
        <v>18782463636</v>
      </c>
    </row>
    <row r="2159" ht="24" customHeight="true" spans="1:8">
      <c r="A2159" s="6">
        <v>2157</v>
      </c>
      <c r="B2159" s="16" t="s">
        <v>9</v>
      </c>
      <c r="C2159" s="16" t="s">
        <v>2761</v>
      </c>
      <c r="D2159" s="16" t="s">
        <v>4586</v>
      </c>
      <c r="E2159" s="15" t="s">
        <v>543</v>
      </c>
      <c r="F2159" s="15" t="s">
        <v>4587</v>
      </c>
      <c r="G2159" s="15" t="s">
        <v>868</v>
      </c>
      <c r="H2159" s="12">
        <v>18980080828</v>
      </c>
    </row>
    <row r="2160" ht="24" customHeight="true" spans="1:8">
      <c r="A2160" s="6">
        <v>2158</v>
      </c>
      <c r="B2160" s="16" t="s">
        <v>9</v>
      </c>
      <c r="C2160" s="16" t="s">
        <v>2761</v>
      </c>
      <c r="D2160" s="16"/>
      <c r="E2160" s="15" t="s">
        <v>543</v>
      </c>
      <c r="F2160" s="15" t="s">
        <v>4588</v>
      </c>
      <c r="G2160" s="15" t="s">
        <v>4589</v>
      </c>
      <c r="H2160" s="12">
        <v>18030533379</v>
      </c>
    </row>
    <row r="2161" ht="24" customHeight="true" spans="1:8">
      <c r="A2161" s="6">
        <v>2159</v>
      </c>
      <c r="B2161" s="16" t="s">
        <v>9</v>
      </c>
      <c r="C2161" s="16" t="s">
        <v>2761</v>
      </c>
      <c r="D2161" s="16"/>
      <c r="E2161" s="15" t="s">
        <v>543</v>
      </c>
      <c r="F2161" s="15" t="s">
        <v>4590</v>
      </c>
      <c r="G2161" s="15" t="s">
        <v>3757</v>
      </c>
      <c r="H2161" s="12">
        <v>19138481414</v>
      </c>
    </row>
    <row r="2162" ht="24" customHeight="true" spans="1:8">
      <c r="A2162" s="6">
        <v>2160</v>
      </c>
      <c r="B2162" s="16" t="s">
        <v>9</v>
      </c>
      <c r="C2162" s="16" t="s">
        <v>2761</v>
      </c>
      <c r="D2162" s="16" t="s">
        <v>4591</v>
      </c>
      <c r="E2162" s="15" t="s">
        <v>543</v>
      </c>
      <c r="F2162" s="15" t="s">
        <v>4592</v>
      </c>
      <c r="G2162" s="15" t="s">
        <v>4593</v>
      </c>
      <c r="H2162" s="12">
        <v>13689006588</v>
      </c>
    </row>
    <row r="2163" ht="24" customHeight="true" spans="1:8">
      <c r="A2163" s="6">
        <v>2161</v>
      </c>
      <c r="B2163" s="16" t="s">
        <v>9</v>
      </c>
      <c r="C2163" s="16" t="s">
        <v>2761</v>
      </c>
      <c r="D2163" s="16"/>
      <c r="E2163" s="15" t="s">
        <v>543</v>
      </c>
      <c r="F2163" s="15" t="s">
        <v>4594</v>
      </c>
      <c r="G2163" s="15" t="s">
        <v>4593</v>
      </c>
      <c r="H2163" s="12">
        <v>13689006588</v>
      </c>
    </row>
    <row r="2164" ht="24" customHeight="true" spans="1:8">
      <c r="A2164" s="6">
        <v>2162</v>
      </c>
      <c r="B2164" s="16" t="s">
        <v>9</v>
      </c>
      <c r="C2164" s="16" t="s">
        <v>2761</v>
      </c>
      <c r="D2164" s="16" t="s">
        <v>4595</v>
      </c>
      <c r="E2164" s="15" t="s">
        <v>4596</v>
      </c>
      <c r="F2164" s="15" t="s">
        <v>4597</v>
      </c>
      <c r="G2164" s="15" t="s">
        <v>4598</v>
      </c>
      <c r="H2164" s="12">
        <v>18181941266</v>
      </c>
    </row>
    <row r="2165" ht="24" customHeight="true" spans="1:8">
      <c r="A2165" s="6">
        <v>2163</v>
      </c>
      <c r="B2165" s="16" t="s">
        <v>9</v>
      </c>
      <c r="C2165" s="16" t="s">
        <v>2761</v>
      </c>
      <c r="D2165" s="16" t="s">
        <v>4599</v>
      </c>
      <c r="E2165" s="15" t="s">
        <v>1794</v>
      </c>
      <c r="F2165" s="15" t="s">
        <v>4600</v>
      </c>
      <c r="G2165" s="15" t="s">
        <v>4601</v>
      </c>
      <c r="H2165" s="12">
        <v>18280460929</v>
      </c>
    </row>
    <row r="2166" ht="24" customHeight="true" spans="1:8">
      <c r="A2166" s="6">
        <v>2164</v>
      </c>
      <c r="B2166" s="16" t="s">
        <v>9</v>
      </c>
      <c r="C2166" s="16" t="s">
        <v>2761</v>
      </c>
      <c r="D2166" s="16" t="s">
        <v>4602</v>
      </c>
      <c r="E2166" s="15" t="s">
        <v>543</v>
      </c>
      <c r="F2166" s="15" t="s">
        <v>4603</v>
      </c>
      <c r="G2166" s="15" t="s">
        <v>4604</v>
      </c>
      <c r="H2166" s="12">
        <v>17345900919</v>
      </c>
    </row>
    <row r="2167" ht="24" customHeight="true" spans="1:8">
      <c r="A2167" s="6">
        <v>2165</v>
      </c>
      <c r="B2167" s="16" t="s">
        <v>9</v>
      </c>
      <c r="C2167" s="16" t="s">
        <v>2761</v>
      </c>
      <c r="D2167" s="16" t="s">
        <v>4605</v>
      </c>
      <c r="E2167" s="15" t="s">
        <v>543</v>
      </c>
      <c r="F2167" s="15" t="s">
        <v>4606</v>
      </c>
      <c r="G2167" s="15" t="s">
        <v>4607</v>
      </c>
      <c r="H2167" s="12">
        <v>18116667789</v>
      </c>
    </row>
    <row r="2168" ht="24" customHeight="true" spans="1:8">
      <c r="A2168" s="6">
        <v>2166</v>
      </c>
      <c r="B2168" s="16" t="s">
        <v>9</v>
      </c>
      <c r="C2168" s="16" t="s">
        <v>2761</v>
      </c>
      <c r="D2168" s="16" t="s">
        <v>4608</v>
      </c>
      <c r="E2168" s="15" t="s">
        <v>4609</v>
      </c>
      <c r="F2168" s="15" t="s">
        <v>4610</v>
      </c>
      <c r="G2168" s="15" t="s">
        <v>4611</v>
      </c>
      <c r="H2168" s="12">
        <v>18683063367</v>
      </c>
    </row>
    <row r="2169" ht="24" customHeight="true" spans="1:8">
      <c r="A2169" s="6">
        <v>2167</v>
      </c>
      <c r="B2169" s="16" t="s">
        <v>9</v>
      </c>
      <c r="C2169" s="16" t="s">
        <v>3032</v>
      </c>
      <c r="D2169" s="16" t="s">
        <v>4612</v>
      </c>
      <c r="E2169" s="15" t="s">
        <v>4613</v>
      </c>
      <c r="F2169" s="15" t="s">
        <v>4614</v>
      </c>
      <c r="G2169" s="15" t="s">
        <v>4615</v>
      </c>
      <c r="H2169" s="12">
        <v>13550686399</v>
      </c>
    </row>
    <row r="2170" ht="24" customHeight="true" spans="1:8">
      <c r="A2170" s="6">
        <v>2168</v>
      </c>
      <c r="B2170" s="16" t="s">
        <v>9</v>
      </c>
      <c r="C2170" s="16" t="s">
        <v>3113</v>
      </c>
      <c r="D2170" s="16" t="s">
        <v>4616</v>
      </c>
      <c r="E2170" s="15" t="s">
        <v>4318</v>
      </c>
      <c r="F2170" s="15" t="s">
        <v>4617</v>
      </c>
      <c r="G2170" s="15" t="s">
        <v>4618</v>
      </c>
      <c r="H2170" s="12">
        <v>19908099098</v>
      </c>
    </row>
    <row r="2171" ht="24" customHeight="true" spans="1:8">
      <c r="A2171" s="6">
        <v>2169</v>
      </c>
      <c r="B2171" s="16" t="s">
        <v>9</v>
      </c>
      <c r="C2171" s="16" t="s">
        <v>3113</v>
      </c>
      <c r="D2171" s="16"/>
      <c r="E2171" s="15" t="s">
        <v>4318</v>
      </c>
      <c r="F2171" s="15" t="s">
        <v>4619</v>
      </c>
      <c r="G2171" s="15" t="s">
        <v>4618</v>
      </c>
      <c r="H2171" s="12">
        <v>19908099098</v>
      </c>
    </row>
    <row r="2172" ht="24" customHeight="true" spans="1:8">
      <c r="A2172" s="6">
        <v>2170</v>
      </c>
      <c r="B2172" s="16" t="s">
        <v>9</v>
      </c>
      <c r="C2172" s="16" t="s">
        <v>3113</v>
      </c>
      <c r="D2172" s="16" t="s">
        <v>4620</v>
      </c>
      <c r="E2172" s="15" t="s">
        <v>4544</v>
      </c>
      <c r="F2172" s="15" t="s">
        <v>4621</v>
      </c>
      <c r="G2172" s="15" t="s">
        <v>4622</v>
      </c>
      <c r="H2172" s="12" t="s">
        <v>4623</v>
      </c>
    </row>
    <row r="2173" ht="24" customHeight="true" spans="1:8">
      <c r="A2173" s="6">
        <v>2171</v>
      </c>
      <c r="B2173" s="16" t="s">
        <v>9</v>
      </c>
      <c r="C2173" s="16" t="s">
        <v>3113</v>
      </c>
      <c r="D2173" s="16" t="s">
        <v>4624</v>
      </c>
      <c r="E2173" s="15" t="s">
        <v>4625</v>
      </c>
      <c r="F2173" s="15" t="s">
        <v>4626</v>
      </c>
      <c r="G2173" s="15" t="s">
        <v>4627</v>
      </c>
      <c r="H2173" s="12">
        <v>13880200565</v>
      </c>
    </row>
    <row r="2174" ht="24" customHeight="true" spans="1:8">
      <c r="A2174" s="6">
        <v>2172</v>
      </c>
      <c r="B2174" s="16" t="s">
        <v>9</v>
      </c>
      <c r="C2174" s="16" t="s">
        <v>3113</v>
      </c>
      <c r="D2174" s="16"/>
      <c r="E2174" s="15" t="s">
        <v>4628</v>
      </c>
      <c r="F2174" s="15" t="s">
        <v>4629</v>
      </c>
      <c r="G2174" s="15" t="s">
        <v>4630</v>
      </c>
      <c r="H2174" s="12">
        <v>13982009756</v>
      </c>
    </row>
    <row r="2175" ht="24" customHeight="true" spans="1:8">
      <c r="A2175" s="6">
        <v>2173</v>
      </c>
      <c r="B2175" s="16" t="s">
        <v>9</v>
      </c>
      <c r="C2175" s="16" t="s">
        <v>3113</v>
      </c>
      <c r="D2175" s="16" t="s">
        <v>4631</v>
      </c>
      <c r="E2175" s="15" t="s">
        <v>2692</v>
      </c>
      <c r="F2175" s="15" t="s">
        <v>4632</v>
      </c>
      <c r="G2175" s="15" t="s">
        <v>4633</v>
      </c>
      <c r="H2175" s="12" t="s">
        <v>4634</v>
      </c>
    </row>
    <row r="2176" ht="24" customHeight="true" spans="1:8">
      <c r="A2176" s="6">
        <v>2174</v>
      </c>
      <c r="B2176" s="16" t="s">
        <v>9</v>
      </c>
      <c r="C2176" s="16" t="s">
        <v>3113</v>
      </c>
      <c r="D2176" s="16" t="s">
        <v>4635</v>
      </c>
      <c r="E2176" s="15" t="s">
        <v>4636</v>
      </c>
      <c r="F2176" s="15" t="s">
        <v>4637</v>
      </c>
      <c r="G2176" s="15" t="s">
        <v>4638</v>
      </c>
      <c r="H2176" s="12">
        <v>13608042247</v>
      </c>
    </row>
    <row r="2177" ht="24" customHeight="true" spans="1:8">
      <c r="A2177" s="6">
        <v>2175</v>
      </c>
      <c r="B2177" s="16" t="s">
        <v>9</v>
      </c>
      <c r="C2177" s="16" t="s">
        <v>3113</v>
      </c>
      <c r="D2177" s="16" t="s">
        <v>4639</v>
      </c>
      <c r="E2177" s="15" t="s">
        <v>4640</v>
      </c>
      <c r="F2177" s="15" t="s">
        <v>4641</v>
      </c>
      <c r="G2177" s="15" t="s">
        <v>4642</v>
      </c>
      <c r="H2177" s="12">
        <v>13600800947</v>
      </c>
    </row>
    <row r="2178" ht="24" customHeight="true" spans="1:8">
      <c r="A2178" s="6">
        <v>2176</v>
      </c>
      <c r="B2178" s="16" t="s">
        <v>9</v>
      </c>
      <c r="C2178" s="16" t="s">
        <v>3113</v>
      </c>
      <c r="D2178" s="16" t="s">
        <v>4643</v>
      </c>
      <c r="E2178" s="15" t="s">
        <v>1815</v>
      </c>
      <c r="F2178" s="15" t="s">
        <v>4644</v>
      </c>
      <c r="G2178" s="15" t="s">
        <v>4645</v>
      </c>
      <c r="H2178" s="12" t="s">
        <v>4646</v>
      </c>
    </row>
    <row r="2179" ht="24" customHeight="true" spans="1:8">
      <c r="A2179" s="6">
        <v>2177</v>
      </c>
      <c r="B2179" s="16" t="s">
        <v>9</v>
      </c>
      <c r="C2179" s="16" t="s">
        <v>3113</v>
      </c>
      <c r="D2179" s="16" t="s">
        <v>4647</v>
      </c>
      <c r="E2179" s="15" t="s">
        <v>4648</v>
      </c>
      <c r="F2179" s="15" t="s">
        <v>4649</v>
      </c>
      <c r="G2179" s="15" t="s">
        <v>1836</v>
      </c>
      <c r="H2179" s="12">
        <v>13608235200</v>
      </c>
    </row>
    <row r="2180" ht="24" customHeight="true" spans="1:8">
      <c r="A2180" s="6">
        <v>2178</v>
      </c>
      <c r="B2180" s="16" t="s">
        <v>9</v>
      </c>
      <c r="C2180" s="16" t="s">
        <v>3113</v>
      </c>
      <c r="D2180" s="16" t="s">
        <v>4650</v>
      </c>
      <c r="E2180" s="15" t="s">
        <v>4651</v>
      </c>
      <c r="F2180" s="15" t="s">
        <v>4652</v>
      </c>
      <c r="G2180" s="15" t="s">
        <v>4653</v>
      </c>
      <c r="H2180" s="12">
        <v>13547974718</v>
      </c>
    </row>
    <row r="2181" ht="24" customHeight="true" spans="1:8">
      <c r="A2181" s="6">
        <v>2179</v>
      </c>
      <c r="B2181" s="16" t="s">
        <v>9</v>
      </c>
      <c r="C2181" s="16" t="s">
        <v>3113</v>
      </c>
      <c r="D2181" s="16" t="s">
        <v>4654</v>
      </c>
      <c r="E2181" s="15" t="s">
        <v>4654</v>
      </c>
      <c r="F2181" s="15" t="s">
        <v>4655</v>
      </c>
      <c r="G2181" s="15" t="s">
        <v>4656</v>
      </c>
      <c r="H2181" s="12">
        <v>18782599881</v>
      </c>
    </row>
    <row r="2182" ht="24" customHeight="true" spans="1:8">
      <c r="A2182" s="6">
        <v>2180</v>
      </c>
      <c r="B2182" s="16" t="s">
        <v>9</v>
      </c>
      <c r="C2182" s="16" t="s">
        <v>3113</v>
      </c>
      <c r="D2182" s="16" t="s">
        <v>4657</v>
      </c>
      <c r="E2182" s="15" t="s">
        <v>4658</v>
      </c>
      <c r="F2182" s="15" t="s">
        <v>4659</v>
      </c>
      <c r="G2182" s="15" t="s">
        <v>4660</v>
      </c>
      <c r="H2182" s="12">
        <v>18783918233</v>
      </c>
    </row>
    <row r="2183" ht="24" customHeight="true" spans="1:8">
      <c r="A2183" s="6">
        <v>2181</v>
      </c>
      <c r="B2183" s="16" t="s">
        <v>9</v>
      </c>
      <c r="C2183" s="16" t="s">
        <v>3113</v>
      </c>
      <c r="D2183" s="16" t="s">
        <v>4661</v>
      </c>
      <c r="E2183" s="15" t="s">
        <v>4662</v>
      </c>
      <c r="F2183" s="15" t="s">
        <v>4663</v>
      </c>
      <c r="G2183" s="15" t="s">
        <v>4664</v>
      </c>
      <c r="H2183" s="12">
        <v>18081142955</v>
      </c>
    </row>
    <row r="2184" ht="24" customHeight="true" spans="1:8">
      <c r="A2184" s="6">
        <v>2182</v>
      </c>
      <c r="B2184" s="16" t="s">
        <v>9</v>
      </c>
      <c r="C2184" s="16" t="s">
        <v>3113</v>
      </c>
      <c r="D2184" s="16" t="s">
        <v>4665</v>
      </c>
      <c r="E2184" s="15" t="s">
        <v>4666</v>
      </c>
      <c r="F2184" s="15" t="s">
        <v>4667</v>
      </c>
      <c r="G2184" s="15" t="s">
        <v>4668</v>
      </c>
      <c r="H2184" s="12">
        <v>13689022966</v>
      </c>
    </row>
    <row r="2185" ht="24" customHeight="true" spans="1:8">
      <c r="A2185" s="6">
        <v>2183</v>
      </c>
      <c r="B2185" s="16" t="s">
        <v>9</v>
      </c>
      <c r="C2185" s="16" t="s">
        <v>3113</v>
      </c>
      <c r="D2185" s="16"/>
      <c r="E2185" s="15" t="s">
        <v>4669</v>
      </c>
      <c r="F2185" s="15" t="s">
        <v>4670</v>
      </c>
      <c r="G2185" s="15" t="s">
        <v>4671</v>
      </c>
      <c r="H2185" s="12">
        <v>13540790832</v>
      </c>
    </row>
    <row r="2186" ht="24" customHeight="true" spans="1:8">
      <c r="A2186" s="6">
        <v>2184</v>
      </c>
      <c r="B2186" s="16" t="s">
        <v>9</v>
      </c>
      <c r="C2186" s="16" t="s">
        <v>3113</v>
      </c>
      <c r="D2186" s="16" t="s">
        <v>4672</v>
      </c>
      <c r="E2186" s="15" t="s">
        <v>2692</v>
      </c>
      <c r="F2186" s="15" t="s">
        <v>4673</v>
      </c>
      <c r="G2186" s="15" t="s">
        <v>4674</v>
      </c>
      <c r="H2186" s="12">
        <v>13980007015</v>
      </c>
    </row>
    <row r="2187" ht="24" customHeight="true" spans="1:8">
      <c r="A2187" s="6">
        <v>2185</v>
      </c>
      <c r="B2187" s="16" t="s">
        <v>9</v>
      </c>
      <c r="C2187" s="16" t="s">
        <v>3113</v>
      </c>
      <c r="D2187" s="16" t="s">
        <v>4675</v>
      </c>
      <c r="E2187" s="15" t="s">
        <v>2692</v>
      </c>
      <c r="F2187" s="15" t="s">
        <v>4676</v>
      </c>
      <c r="G2187" s="15" t="s">
        <v>4677</v>
      </c>
      <c r="H2187" s="12">
        <v>13558729333</v>
      </c>
    </row>
    <row r="2188" ht="24" customHeight="true" spans="1:8">
      <c r="A2188" s="6">
        <v>2186</v>
      </c>
      <c r="B2188" s="16" t="s">
        <v>9</v>
      </c>
      <c r="C2188" s="16" t="s">
        <v>3113</v>
      </c>
      <c r="D2188" s="16" t="s">
        <v>4678</v>
      </c>
      <c r="E2188" s="15" t="s">
        <v>4679</v>
      </c>
      <c r="F2188" s="15" t="s">
        <v>4680</v>
      </c>
      <c r="G2188" s="15" t="s">
        <v>4681</v>
      </c>
      <c r="H2188" s="12">
        <v>13438933068</v>
      </c>
    </row>
    <row r="2189" ht="24" customHeight="true" spans="1:8">
      <c r="A2189" s="6">
        <v>2187</v>
      </c>
      <c r="B2189" s="16" t="s">
        <v>9</v>
      </c>
      <c r="C2189" s="16" t="s">
        <v>3113</v>
      </c>
      <c r="D2189" s="16" t="s">
        <v>4682</v>
      </c>
      <c r="E2189" s="15" t="s">
        <v>2692</v>
      </c>
      <c r="F2189" s="15" t="s">
        <v>4683</v>
      </c>
      <c r="G2189" s="15" t="s">
        <v>4684</v>
      </c>
      <c r="H2189" s="12" t="s">
        <v>4685</v>
      </c>
    </row>
    <row r="2190" ht="24" customHeight="true" spans="1:8">
      <c r="A2190" s="6">
        <v>2188</v>
      </c>
      <c r="B2190" s="16" t="s">
        <v>9</v>
      </c>
      <c r="C2190" s="16" t="s">
        <v>3113</v>
      </c>
      <c r="D2190" s="16"/>
      <c r="E2190" s="15" t="s">
        <v>4686</v>
      </c>
      <c r="F2190" s="15" t="s">
        <v>4687</v>
      </c>
      <c r="G2190" s="15" t="s">
        <v>4688</v>
      </c>
      <c r="H2190" s="12" t="s">
        <v>4689</v>
      </c>
    </row>
    <row r="2191" ht="24" customHeight="true" spans="1:8">
      <c r="A2191" s="6">
        <v>2189</v>
      </c>
      <c r="B2191" s="16" t="s">
        <v>9</v>
      </c>
      <c r="C2191" s="16" t="s">
        <v>3159</v>
      </c>
      <c r="D2191" s="16" t="s">
        <v>4690</v>
      </c>
      <c r="E2191" s="15" t="s">
        <v>4691</v>
      </c>
      <c r="F2191" s="15" t="s">
        <v>4692</v>
      </c>
      <c r="G2191" s="15" t="s">
        <v>4693</v>
      </c>
      <c r="H2191" s="12">
        <v>18682262145</v>
      </c>
    </row>
    <row r="2192" ht="24" customHeight="true" spans="1:8">
      <c r="A2192" s="6">
        <v>2190</v>
      </c>
      <c r="B2192" s="16" t="s">
        <v>9</v>
      </c>
      <c r="C2192" s="16" t="s">
        <v>3159</v>
      </c>
      <c r="D2192" s="16"/>
      <c r="E2192" s="15" t="s">
        <v>4694</v>
      </c>
      <c r="F2192" s="15" t="s">
        <v>4695</v>
      </c>
      <c r="G2192" s="15" t="s">
        <v>4696</v>
      </c>
      <c r="H2192" s="12">
        <v>17780613502</v>
      </c>
    </row>
    <row r="2193" ht="24" customHeight="true" spans="1:8">
      <c r="A2193" s="6">
        <v>2191</v>
      </c>
      <c r="B2193" s="16" t="s">
        <v>9</v>
      </c>
      <c r="C2193" s="16" t="s">
        <v>3159</v>
      </c>
      <c r="D2193" s="16"/>
      <c r="E2193" s="15" t="s">
        <v>4697</v>
      </c>
      <c r="F2193" s="15" t="s">
        <v>4698</v>
      </c>
      <c r="G2193" s="15" t="s">
        <v>4699</v>
      </c>
      <c r="H2193" s="12">
        <v>18215516006</v>
      </c>
    </row>
    <row r="2194" ht="24" customHeight="true" spans="1:8">
      <c r="A2194" s="6">
        <v>2192</v>
      </c>
      <c r="B2194" s="16" t="s">
        <v>9</v>
      </c>
      <c r="C2194" s="16" t="s">
        <v>3159</v>
      </c>
      <c r="D2194" s="16"/>
      <c r="E2194" s="15" t="s">
        <v>4700</v>
      </c>
      <c r="F2194" s="15" t="s">
        <v>4701</v>
      </c>
      <c r="G2194" s="15" t="s">
        <v>4702</v>
      </c>
      <c r="H2194" s="12">
        <v>13550368199</v>
      </c>
    </row>
    <row r="2195" ht="24" customHeight="true" spans="1:8">
      <c r="A2195" s="6">
        <v>2193</v>
      </c>
      <c r="B2195" s="16" t="s">
        <v>9</v>
      </c>
      <c r="C2195" s="16" t="s">
        <v>3159</v>
      </c>
      <c r="D2195" s="16"/>
      <c r="E2195" s="15" t="s">
        <v>4703</v>
      </c>
      <c r="F2195" s="15" t="s">
        <v>4704</v>
      </c>
      <c r="G2195" s="15" t="s">
        <v>4705</v>
      </c>
      <c r="H2195" s="12">
        <v>13882136315</v>
      </c>
    </row>
    <row r="2196" ht="24" customHeight="true" spans="1:8">
      <c r="A2196" s="6">
        <v>2194</v>
      </c>
      <c r="B2196" s="16" t="s">
        <v>9</v>
      </c>
      <c r="C2196" s="16" t="s">
        <v>3159</v>
      </c>
      <c r="D2196" s="16"/>
      <c r="E2196" s="15" t="s">
        <v>4694</v>
      </c>
      <c r="F2196" s="15" t="s">
        <v>4706</v>
      </c>
      <c r="G2196" s="15" t="s">
        <v>4707</v>
      </c>
      <c r="H2196" s="12">
        <v>15928490681</v>
      </c>
    </row>
    <row r="2197" ht="24" customHeight="true" spans="1:8">
      <c r="A2197" s="6">
        <v>2195</v>
      </c>
      <c r="B2197" s="16" t="s">
        <v>9</v>
      </c>
      <c r="C2197" s="16" t="s">
        <v>3159</v>
      </c>
      <c r="D2197" s="16"/>
      <c r="E2197" s="15" t="s">
        <v>4700</v>
      </c>
      <c r="F2197" s="15" t="s">
        <v>4708</v>
      </c>
      <c r="G2197" s="15" t="s">
        <v>4709</v>
      </c>
      <c r="H2197" s="12">
        <v>15828472475</v>
      </c>
    </row>
    <row r="2198" ht="24" customHeight="true" spans="1:8">
      <c r="A2198" s="6">
        <v>2196</v>
      </c>
      <c r="B2198" s="16" t="s">
        <v>9</v>
      </c>
      <c r="C2198" s="16" t="s">
        <v>3159</v>
      </c>
      <c r="D2198" s="16"/>
      <c r="E2198" s="15" t="s">
        <v>4710</v>
      </c>
      <c r="F2198" s="15" t="s">
        <v>4711</v>
      </c>
      <c r="G2198" s="15" t="s">
        <v>4712</v>
      </c>
      <c r="H2198" s="12">
        <v>19980521156</v>
      </c>
    </row>
    <row r="2199" ht="24" customHeight="true" spans="1:8">
      <c r="A2199" s="6">
        <v>2197</v>
      </c>
      <c r="B2199" s="16" t="s">
        <v>9</v>
      </c>
      <c r="C2199" s="16" t="s">
        <v>3159</v>
      </c>
      <c r="D2199" s="16"/>
      <c r="E2199" s="15" t="s">
        <v>4713</v>
      </c>
      <c r="F2199" s="15" t="s">
        <v>4714</v>
      </c>
      <c r="G2199" s="15" t="s">
        <v>4715</v>
      </c>
      <c r="H2199" s="12">
        <v>18380258520</v>
      </c>
    </row>
    <row r="2200" ht="24" customHeight="true" spans="1:8">
      <c r="A2200" s="6">
        <v>2198</v>
      </c>
      <c r="B2200" s="16" t="s">
        <v>9</v>
      </c>
      <c r="C2200" s="16" t="s">
        <v>3159</v>
      </c>
      <c r="D2200" s="16"/>
      <c r="E2200" s="15" t="s">
        <v>4029</v>
      </c>
      <c r="F2200" s="15" t="s">
        <v>4716</v>
      </c>
      <c r="G2200" s="15" t="s">
        <v>4717</v>
      </c>
      <c r="H2200" s="12">
        <v>18030595670</v>
      </c>
    </row>
    <row r="2201" ht="24" customHeight="true" spans="1:8">
      <c r="A2201" s="6">
        <v>2199</v>
      </c>
      <c r="B2201" s="16" t="s">
        <v>9</v>
      </c>
      <c r="C2201" s="16" t="s">
        <v>3159</v>
      </c>
      <c r="D2201" s="16"/>
      <c r="E2201" s="15" t="s">
        <v>4718</v>
      </c>
      <c r="F2201" s="15" t="s">
        <v>4719</v>
      </c>
      <c r="G2201" s="15" t="s">
        <v>4720</v>
      </c>
      <c r="H2201" s="12">
        <v>18328481730</v>
      </c>
    </row>
    <row r="2202" ht="24" customHeight="true" spans="1:8">
      <c r="A2202" s="6">
        <v>2200</v>
      </c>
      <c r="B2202" s="16" t="s">
        <v>9</v>
      </c>
      <c r="C2202" s="16" t="s">
        <v>3159</v>
      </c>
      <c r="D2202" s="16" t="s">
        <v>4721</v>
      </c>
      <c r="E2202" s="15" t="s">
        <v>2706</v>
      </c>
      <c r="F2202" s="15" t="s">
        <v>4722</v>
      </c>
      <c r="G2202" s="15" t="s">
        <v>4723</v>
      </c>
      <c r="H2202" s="12">
        <v>18782444555</v>
      </c>
    </row>
    <row r="2203" ht="24" customHeight="true" spans="1:8">
      <c r="A2203" s="6">
        <v>2201</v>
      </c>
      <c r="B2203" s="16" t="s">
        <v>9</v>
      </c>
      <c r="C2203" s="16" t="s">
        <v>3159</v>
      </c>
      <c r="D2203" s="16"/>
      <c r="E2203" s="15" t="s">
        <v>2692</v>
      </c>
      <c r="F2203" s="15" t="s">
        <v>4724</v>
      </c>
      <c r="G2203" s="15" t="s">
        <v>4723</v>
      </c>
      <c r="H2203" s="12">
        <v>18782444556</v>
      </c>
    </row>
    <row r="2204" ht="24" customHeight="true" spans="1:8">
      <c r="A2204" s="6">
        <v>2202</v>
      </c>
      <c r="B2204" s="16" t="s">
        <v>9</v>
      </c>
      <c r="C2204" s="16" t="s">
        <v>3159</v>
      </c>
      <c r="D2204" s="16"/>
      <c r="E2204" s="15" t="s">
        <v>2692</v>
      </c>
      <c r="F2204" s="15" t="s">
        <v>4725</v>
      </c>
      <c r="G2204" s="15" t="s">
        <v>4723</v>
      </c>
      <c r="H2204" s="12">
        <v>18782444557</v>
      </c>
    </row>
    <row r="2205" ht="24" customHeight="true" spans="1:8">
      <c r="A2205" s="6">
        <v>2203</v>
      </c>
      <c r="B2205" s="16" t="s">
        <v>9</v>
      </c>
      <c r="C2205" s="16" t="s">
        <v>3159</v>
      </c>
      <c r="D2205" s="16"/>
      <c r="E2205" s="15" t="s">
        <v>2692</v>
      </c>
      <c r="F2205" s="15" t="s">
        <v>4726</v>
      </c>
      <c r="G2205" s="15" t="s">
        <v>4723</v>
      </c>
      <c r="H2205" s="12">
        <v>18782444558</v>
      </c>
    </row>
    <row r="2206" ht="24" customHeight="true" spans="1:8">
      <c r="A2206" s="6">
        <v>2204</v>
      </c>
      <c r="B2206" s="16" t="s">
        <v>9</v>
      </c>
      <c r="C2206" s="16" t="s">
        <v>3159</v>
      </c>
      <c r="D2206" s="16"/>
      <c r="E2206" s="15" t="s">
        <v>2715</v>
      </c>
      <c r="F2206" s="15" t="s">
        <v>4727</v>
      </c>
      <c r="G2206" s="15" t="s">
        <v>4723</v>
      </c>
      <c r="H2206" s="12">
        <v>18782444559</v>
      </c>
    </row>
    <row r="2207" ht="24" customHeight="true" spans="1:8">
      <c r="A2207" s="6">
        <v>2205</v>
      </c>
      <c r="B2207" s="16" t="s">
        <v>9</v>
      </c>
      <c r="C2207" s="16" t="s">
        <v>3159</v>
      </c>
      <c r="D2207" s="16"/>
      <c r="E2207" s="15" t="s">
        <v>2715</v>
      </c>
      <c r="F2207" s="15" t="s">
        <v>4728</v>
      </c>
      <c r="G2207" s="15" t="s">
        <v>4723</v>
      </c>
      <c r="H2207" s="12">
        <v>18782444560</v>
      </c>
    </row>
    <row r="2208" ht="24" customHeight="true" spans="1:8">
      <c r="A2208" s="6">
        <v>2206</v>
      </c>
      <c r="B2208" s="16" t="s">
        <v>9</v>
      </c>
      <c r="C2208" s="16" t="s">
        <v>3159</v>
      </c>
      <c r="D2208" s="16"/>
      <c r="E2208" s="15" t="s">
        <v>2715</v>
      </c>
      <c r="F2208" s="15" t="s">
        <v>4729</v>
      </c>
      <c r="G2208" s="15" t="s">
        <v>4723</v>
      </c>
      <c r="H2208" s="12">
        <v>18782444561</v>
      </c>
    </row>
    <row r="2209" ht="24" customHeight="true" spans="1:8">
      <c r="A2209" s="6">
        <v>2207</v>
      </c>
      <c r="B2209" s="16" t="s">
        <v>9</v>
      </c>
      <c r="C2209" s="16" t="s">
        <v>3159</v>
      </c>
      <c r="D2209" s="16"/>
      <c r="E2209" s="15" t="s">
        <v>2692</v>
      </c>
      <c r="F2209" s="15" t="s">
        <v>4730</v>
      </c>
      <c r="G2209" s="15" t="s">
        <v>4723</v>
      </c>
      <c r="H2209" s="12">
        <v>18782444562</v>
      </c>
    </row>
    <row r="2210" ht="24" customHeight="true" spans="1:8">
      <c r="A2210" s="6">
        <v>2208</v>
      </c>
      <c r="B2210" s="16" t="s">
        <v>9</v>
      </c>
      <c r="C2210" s="16" t="s">
        <v>3159</v>
      </c>
      <c r="D2210" s="16"/>
      <c r="E2210" s="15" t="s">
        <v>2706</v>
      </c>
      <c r="F2210" s="15" t="s">
        <v>4731</v>
      </c>
      <c r="G2210" s="15" t="s">
        <v>4723</v>
      </c>
      <c r="H2210" s="12">
        <v>18782444563</v>
      </c>
    </row>
    <row r="2211" ht="24" customHeight="true" spans="1:8">
      <c r="A2211" s="6">
        <v>2209</v>
      </c>
      <c r="B2211" s="16" t="s">
        <v>9</v>
      </c>
      <c r="C2211" s="16" t="s">
        <v>3159</v>
      </c>
      <c r="D2211" s="16" t="s">
        <v>4732</v>
      </c>
      <c r="E2211" s="15" t="s">
        <v>2692</v>
      </c>
      <c r="F2211" s="15" t="s">
        <v>4733</v>
      </c>
      <c r="G2211" s="15" t="s">
        <v>4734</v>
      </c>
      <c r="H2211" s="12">
        <v>13880416120</v>
      </c>
    </row>
    <row r="2212" ht="24" customHeight="true" spans="1:8">
      <c r="A2212" s="6">
        <v>2210</v>
      </c>
      <c r="B2212" s="16" t="s">
        <v>9</v>
      </c>
      <c r="C2212" s="16" t="s">
        <v>3159</v>
      </c>
      <c r="D2212" s="16"/>
      <c r="E2212" s="15" t="s">
        <v>4669</v>
      </c>
      <c r="F2212" s="15" t="s">
        <v>4735</v>
      </c>
      <c r="G2212" s="15" t="s">
        <v>240</v>
      </c>
      <c r="H2212" s="12">
        <v>15982258600</v>
      </c>
    </row>
    <row r="2213" ht="24" customHeight="true" spans="1:8">
      <c r="A2213" s="6">
        <v>2211</v>
      </c>
      <c r="B2213" s="16" t="s">
        <v>9</v>
      </c>
      <c r="C2213" s="16" t="s">
        <v>3159</v>
      </c>
      <c r="D2213" s="16" t="s">
        <v>4736</v>
      </c>
      <c r="E2213" s="15" t="s">
        <v>4737</v>
      </c>
      <c r="F2213" s="15" t="s">
        <v>4738</v>
      </c>
      <c r="G2213" s="15" t="s">
        <v>4739</v>
      </c>
      <c r="H2213" s="12" t="s">
        <v>4740</v>
      </c>
    </row>
    <row r="2214" ht="24" customHeight="true" spans="1:8">
      <c r="A2214" s="6">
        <v>2212</v>
      </c>
      <c r="B2214" s="16" t="s">
        <v>9</v>
      </c>
      <c r="C2214" s="16" t="s">
        <v>3159</v>
      </c>
      <c r="D2214" s="16"/>
      <c r="E2214" s="15" t="s">
        <v>4737</v>
      </c>
      <c r="F2214" s="15" t="s">
        <v>4741</v>
      </c>
      <c r="G2214" s="15" t="s">
        <v>4739</v>
      </c>
      <c r="H2214" s="12" t="s">
        <v>4740</v>
      </c>
    </row>
    <row r="2215" ht="24" customHeight="true" spans="1:8">
      <c r="A2215" s="6">
        <v>2213</v>
      </c>
      <c r="B2215" s="16" t="s">
        <v>9</v>
      </c>
      <c r="C2215" s="16" t="s">
        <v>3159</v>
      </c>
      <c r="D2215" s="16"/>
      <c r="E2215" s="15" t="s">
        <v>3278</v>
      </c>
      <c r="F2215" s="15" t="s">
        <v>4742</v>
      </c>
      <c r="G2215" s="15" t="s">
        <v>4739</v>
      </c>
      <c r="H2215" s="12" t="s">
        <v>4740</v>
      </c>
    </row>
    <row r="2216" ht="24" customHeight="true" spans="1:8">
      <c r="A2216" s="6">
        <v>2214</v>
      </c>
      <c r="B2216" s="16" t="s">
        <v>9</v>
      </c>
      <c r="C2216" s="16" t="s">
        <v>3159</v>
      </c>
      <c r="D2216" s="16" t="s">
        <v>4743</v>
      </c>
      <c r="E2216" s="15" t="s">
        <v>1853</v>
      </c>
      <c r="F2216" s="15" t="s">
        <v>4744</v>
      </c>
      <c r="G2216" s="15" t="s">
        <v>4745</v>
      </c>
      <c r="H2216" s="12">
        <v>13072823088</v>
      </c>
    </row>
    <row r="2217" ht="24" customHeight="true" spans="1:8">
      <c r="A2217" s="6">
        <v>2215</v>
      </c>
      <c r="B2217" s="16" t="s">
        <v>9</v>
      </c>
      <c r="C2217" s="16" t="s">
        <v>3159</v>
      </c>
      <c r="D2217" s="16"/>
      <c r="E2217" s="15" t="s">
        <v>2698</v>
      </c>
      <c r="F2217" s="15" t="s">
        <v>4746</v>
      </c>
      <c r="G2217" s="15" t="s">
        <v>4745</v>
      </c>
      <c r="H2217" s="12">
        <v>13072823088</v>
      </c>
    </row>
    <row r="2218" ht="24" customHeight="true" spans="1:8">
      <c r="A2218" s="6">
        <v>2216</v>
      </c>
      <c r="B2218" s="16" t="s">
        <v>9</v>
      </c>
      <c r="C2218" s="16" t="s">
        <v>3159</v>
      </c>
      <c r="D2218" s="16"/>
      <c r="E2218" s="15" t="s">
        <v>3278</v>
      </c>
      <c r="F2218" s="15" t="s">
        <v>4747</v>
      </c>
      <c r="G2218" s="15" t="s">
        <v>4745</v>
      </c>
      <c r="H2218" s="12">
        <v>13072823088</v>
      </c>
    </row>
    <row r="2219" ht="24" customHeight="true" spans="1:8">
      <c r="A2219" s="6">
        <v>2217</v>
      </c>
      <c r="B2219" s="16" t="s">
        <v>9</v>
      </c>
      <c r="C2219" s="16" t="s">
        <v>3159</v>
      </c>
      <c r="D2219" s="16" t="s">
        <v>4748</v>
      </c>
      <c r="E2219" s="15" t="s">
        <v>3971</v>
      </c>
      <c r="F2219" s="15" t="s">
        <v>4749</v>
      </c>
      <c r="G2219" s="15" t="s">
        <v>4750</v>
      </c>
      <c r="H2219" s="254" t="s">
        <v>4751</v>
      </c>
    </row>
    <row r="2220" ht="24" customHeight="true" spans="1:8">
      <c r="A2220" s="6">
        <v>2218</v>
      </c>
      <c r="B2220" s="16" t="s">
        <v>9</v>
      </c>
      <c r="C2220" s="16" t="s">
        <v>3159</v>
      </c>
      <c r="D2220" s="16" t="s">
        <v>4752</v>
      </c>
      <c r="E2220" s="15" t="s">
        <v>491</v>
      </c>
      <c r="F2220" s="15" t="s">
        <v>4753</v>
      </c>
      <c r="G2220" s="15" t="s">
        <v>3220</v>
      </c>
      <c r="H2220" s="12">
        <v>13980477298</v>
      </c>
    </row>
    <row r="2221" ht="24" customHeight="true" spans="1:8">
      <c r="A2221" s="6">
        <v>2219</v>
      </c>
      <c r="B2221" s="16" t="s">
        <v>9</v>
      </c>
      <c r="C2221" s="16" t="s">
        <v>3159</v>
      </c>
      <c r="D2221" s="16" t="s">
        <v>4754</v>
      </c>
      <c r="E2221" s="15" t="s">
        <v>3730</v>
      </c>
      <c r="F2221" s="15" t="s">
        <v>4755</v>
      </c>
      <c r="G2221" s="15" t="s">
        <v>4756</v>
      </c>
      <c r="H2221" s="12">
        <v>18011301515</v>
      </c>
    </row>
    <row r="2222" ht="24" customHeight="true" spans="1:8">
      <c r="A2222" s="6">
        <v>2220</v>
      </c>
      <c r="B2222" s="16" t="s">
        <v>9</v>
      </c>
      <c r="C2222" s="16" t="s">
        <v>3159</v>
      </c>
      <c r="D2222" s="16" t="s">
        <v>4757</v>
      </c>
      <c r="E2222" s="15" t="s">
        <v>543</v>
      </c>
      <c r="F2222" s="15" t="s">
        <v>4758</v>
      </c>
      <c r="G2222" s="15" t="s">
        <v>4759</v>
      </c>
      <c r="H2222" s="12">
        <v>15351213444</v>
      </c>
    </row>
    <row r="2223" ht="24" customHeight="true" spans="1:8">
      <c r="A2223" s="6">
        <v>2221</v>
      </c>
      <c r="B2223" s="16" t="s">
        <v>9</v>
      </c>
      <c r="C2223" s="16" t="s">
        <v>3159</v>
      </c>
      <c r="D2223" s="16"/>
      <c r="E2223" s="15" t="s">
        <v>543</v>
      </c>
      <c r="F2223" s="15" t="s">
        <v>4760</v>
      </c>
      <c r="G2223" s="15" t="s">
        <v>4759</v>
      </c>
      <c r="H2223" s="12">
        <v>15351213444</v>
      </c>
    </row>
    <row r="2224" ht="24" customHeight="true" spans="1:8">
      <c r="A2224" s="6">
        <v>2222</v>
      </c>
      <c r="B2224" s="16" t="s">
        <v>9</v>
      </c>
      <c r="C2224" s="16" t="s">
        <v>3159</v>
      </c>
      <c r="D2224" s="16"/>
      <c r="E2224" s="15" t="s">
        <v>543</v>
      </c>
      <c r="F2224" s="15" t="s">
        <v>4761</v>
      </c>
      <c r="G2224" s="15" t="s">
        <v>4759</v>
      </c>
      <c r="H2224" s="12">
        <v>15351213444</v>
      </c>
    </row>
    <row r="2225" ht="24" customHeight="true" spans="1:8">
      <c r="A2225" s="6">
        <v>2223</v>
      </c>
      <c r="B2225" s="16" t="s">
        <v>9</v>
      </c>
      <c r="C2225" s="16" t="s">
        <v>3159</v>
      </c>
      <c r="D2225" s="16"/>
      <c r="E2225" s="15" t="s">
        <v>543</v>
      </c>
      <c r="F2225" s="15" t="s">
        <v>4762</v>
      </c>
      <c r="G2225" s="15" t="s">
        <v>4759</v>
      </c>
      <c r="H2225" s="12">
        <v>15351213444</v>
      </c>
    </row>
    <row r="2226" ht="24" customHeight="true" spans="1:8">
      <c r="A2226" s="6">
        <v>2224</v>
      </c>
      <c r="B2226" s="16" t="s">
        <v>9</v>
      </c>
      <c r="C2226" s="16" t="s">
        <v>3159</v>
      </c>
      <c r="D2226" s="16"/>
      <c r="E2226" s="15" t="s">
        <v>543</v>
      </c>
      <c r="F2226" s="15" t="s">
        <v>4763</v>
      </c>
      <c r="G2226" s="15" t="s">
        <v>4759</v>
      </c>
      <c r="H2226" s="12">
        <v>15351213444</v>
      </c>
    </row>
    <row r="2227" ht="24" customHeight="true" spans="1:8">
      <c r="A2227" s="6">
        <v>2225</v>
      </c>
      <c r="B2227" s="16" t="s">
        <v>9</v>
      </c>
      <c r="C2227" s="16" t="s">
        <v>3159</v>
      </c>
      <c r="D2227" s="16"/>
      <c r="E2227" s="15" t="s">
        <v>543</v>
      </c>
      <c r="F2227" s="15" t="s">
        <v>4764</v>
      </c>
      <c r="G2227" s="15" t="s">
        <v>4759</v>
      </c>
      <c r="H2227" s="12">
        <v>15351213444</v>
      </c>
    </row>
    <row r="2228" ht="24" customHeight="true" spans="1:8">
      <c r="A2228" s="6">
        <v>2226</v>
      </c>
      <c r="B2228" s="16" t="s">
        <v>9</v>
      </c>
      <c r="C2228" s="16" t="s">
        <v>3159</v>
      </c>
      <c r="D2228" s="16"/>
      <c r="E2228" s="15" t="s">
        <v>543</v>
      </c>
      <c r="F2228" s="15" t="s">
        <v>4765</v>
      </c>
      <c r="G2228" s="15" t="s">
        <v>4759</v>
      </c>
      <c r="H2228" s="12">
        <v>15351213444</v>
      </c>
    </row>
    <row r="2229" ht="24" customHeight="true" spans="1:8">
      <c r="A2229" s="6">
        <v>2227</v>
      </c>
      <c r="B2229" s="16" t="s">
        <v>9</v>
      </c>
      <c r="C2229" s="16" t="s">
        <v>3159</v>
      </c>
      <c r="D2229" s="16"/>
      <c r="E2229" s="15" t="s">
        <v>543</v>
      </c>
      <c r="F2229" s="15" t="s">
        <v>4766</v>
      </c>
      <c r="G2229" s="15" t="s">
        <v>4759</v>
      </c>
      <c r="H2229" s="12">
        <v>15351213444</v>
      </c>
    </row>
    <row r="2230" ht="24" customHeight="true" spans="1:8">
      <c r="A2230" s="6">
        <v>2228</v>
      </c>
      <c r="B2230" s="16" t="s">
        <v>9</v>
      </c>
      <c r="C2230" s="16" t="s">
        <v>3159</v>
      </c>
      <c r="D2230" s="16"/>
      <c r="E2230" s="15" t="s">
        <v>543</v>
      </c>
      <c r="F2230" s="15" t="s">
        <v>4767</v>
      </c>
      <c r="G2230" s="15" t="s">
        <v>4759</v>
      </c>
      <c r="H2230" s="12">
        <v>15351213444</v>
      </c>
    </row>
    <row r="2231" ht="24" customHeight="true" spans="1:8">
      <c r="A2231" s="6">
        <v>2229</v>
      </c>
      <c r="B2231" s="16" t="s">
        <v>9</v>
      </c>
      <c r="C2231" s="16" t="s">
        <v>3159</v>
      </c>
      <c r="D2231" s="16"/>
      <c r="E2231" s="15" t="s">
        <v>543</v>
      </c>
      <c r="F2231" s="15" t="s">
        <v>4768</v>
      </c>
      <c r="G2231" s="15" t="s">
        <v>4759</v>
      </c>
      <c r="H2231" s="12">
        <v>15351213444</v>
      </c>
    </row>
    <row r="2232" ht="24" customHeight="true" spans="1:8">
      <c r="A2232" s="6">
        <v>2230</v>
      </c>
      <c r="B2232" s="16" t="s">
        <v>9</v>
      </c>
      <c r="C2232" s="16" t="s">
        <v>3159</v>
      </c>
      <c r="D2232" s="16"/>
      <c r="E2232" s="15" t="s">
        <v>543</v>
      </c>
      <c r="F2232" s="15" t="s">
        <v>4769</v>
      </c>
      <c r="G2232" s="15" t="s">
        <v>4759</v>
      </c>
      <c r="H2232" s="12">
        <v>15351213444</v>
      </c>
    </row>
    <row r="2233" ht="24" customHeight="true" spans="1:8">
      <c r="A2233" s="6">
        <v>2231</v>
      </c>
      <c r="B2233" s="16" t="s">
        <v>9</v>
      </c>
      <c r="C2233" s="16" t="s">
        <v>3159</v>
      </c>
      <c r="D2233" s="16"/>
      <c r="E2233" s="15" t="s">
        <v>543</v>
      </c>
      <c r="F2233" s="15" t="s">
        <v>4770</v>
      </c>
      <c r="G2233" s="15" t="s">
        <v>4759</v>
      </c>
      <c r="H2233" s="12">
        <v>15351213444</v>
      </c>
    </row>
    <row r="2234" ht="24" customHeight="true" spans="1:8">
      <c r="A2234" s="6">
        <v>2232</v>
      </c>
      <c r="B2234" s="16" t="s">
        <v>9</v>
      </c>
      <c r="C2234" s="16" t="s">
        <v>3159</v>
      </c>
      <c r="D2234" s="16"/>
      <c r="E2234" s="15" t="s">
        <v>543</v>
      </c>
      <c r="F2234" s="15" t="s">
        <v>4771</v>
      </c>
      <c r="G2234" s="15" t="s">
        <v>4759</v>
      </c>
      <c r="H2234" s="12">
        <v>15351213444</v>
      </c>
    </row>
    <row r="2235" ht="24" customHeight="true" spans="1:8">
      <c r="A2235" s="6">
        <v>2233</v>
      </c>
      <c r="B2235" s="16" t="s">
        <v>9</v>
      </c>
      <c r="C2235" s="16" t="s">
        <v>3159</v>
      </c>
      <c r="D2235" s="16"/>
      <c r="E2235" s="15" t="s">
        <v>543</v>
      </c>
      <c r="F2235" s="15" t="s">
        <v>4772</v>
      </c>
      <c r="G2235" s="15" t="s">
        <v>4759</v>
      </c>
      <c r="H2235" s="12">
        <v>15351213444</v>
      </c>
    </row>
    <row r="2236" ht="24" customHeight="true" spans="1:8">
      <c r="A2236" s="6">
        <v>2234</v>
      </c>
      <c r="B2236" s="16" t="s">
        <v>9</v>
      </c>
      <c r="C2236" s="16" t="s">
        <v>3159</v>
      </c>
      <c r="D2236" s="16"/>
      <c r="E2236" s="15" t="s">
        <v>543</v>
      </c>
      <c r="F2236" s="15" t="s">
        <v>4773</v>
      </c>
      <c r="G2236" s="15" t="s">
        <v>4759</v>
      </c>
      <c r="H2236" s="12">
        <v>15351213444</v>
      </c>
    </row>
    <row r="2237" ht="24" customHeight="true" spans="1:8">
      <c r="A2237" s="6">
        <v>2235</v>
      </c>
      <c r="B2237" s="16" t="s">
        <v>9</v>
      </c>
      <c r="C2237" s="16" t="s">
        <v>3159</v>
      </c>
      <c r="D2237" s="16"/>
      <c r="E2237" s="15" t="s">
        <v>543</v>
      </c>
      <c r="F2237" s="15" t="s">
        <v>4774</v>
      </c>
      <c r="G2237" s="15" t="s">
        <v>4759</v>
      </c>
      <c r="H2237" s="12">
        <v>15351213444</v>
      </c>
    </row>
    <row r="2238" ht="24" customHeight="true" spans="1:8">
      <c r="A2238" s="6">
        <v>2236</v>
      </c>
      <c r="B2238" s="16" t="s">
        <v>9</v>
      </c>
      <c r="C2238" s="16" t="s">
        <v>3159</v>
      </c>
      <c r="D2238" s="16"/>
      <c r="E2238" s="15" t="s">
        <v>543</v>
      </c>
      <c r="F2238" s="15" t="s">
        <v>4775</v>
      </c>
      <c r="G2238" s="15" t="s">
        <v>4759</v>
      </c>
      <c r="H2238" s="12">
        <v>15351213444</v>
      </c>
    </row>
    <row r="2239" ht="24" customHeight="true" spans="1:8">
      <c r="A2239" s="6">
        <v>2237</v>
      </c>
      <c r="B2239" s="16" t="s">
        <v>9</v>
      </c>
      <c r="C2239" s="16" t="s">
        <v>3251</v>
      </c>
      <c r="D2239" s="16" t="s">
        <v>4776</v>
      </c>
      <c r="E2239" s="15" t="s">
        <v>2648</v>
      </c>
      <c r="F2239" s="15" t="s">
        <v>4777</v>
      </c>
      <c r="G2239" s="15" t="s">
        <v>4778</v>
      </c>
      <c r="H2239" s="12">
        <v>13981661388</v>
      </c>
    </row>
    <row r="2240" ht="24" customHeight="true" spans="1:8">
      <c r="A2240" s="6">
        <v>2238</v>
      </c>
      <c r="B2240" s="16" t="s">
        <v>9</v>
      </c>
      <c r="C2240" s="16" t="s">
        <v>3251</v>
      </c>
      <c r="D2240" s="16" t="s">
        <v>4779</v>
      </c>
      <c r="E2240" s="15" t="s">
        <v>543</v>
      </c>
      <c r="F2240" s="15" t="s">
        <v>4780</v>
      </c>
      <c r="G2240" s="15" t="s">
        <v>4781</v>
      </c>
      <c r="H2240" s="12">
        <v>18980612735</v>
      </c>
    </row>
    <row r="2241" ht="24" customHeight="true" spans="1:8">
      <c r="A2241" s="6">
        <v>2239</v>
      </c>
      <c r="B2241" s="16" t="s">
        <v>9</v>
      </c>
      <c r="C2241" s="16" t="s">
        <v>3251</v>
      </c>
      <c r="D2241" s="16"/>
      <c r="E2241" s="15" t="s">
        <v>543</v>
      </c>
      <c r="F2241" s="15" t="s">
        <v>4782</v>
      </c>
      <c r="G2241" s="15" t="s">
        <v>4781</v>
      </c>
      <c r="H2241" s="12">
        <v>18980612735</v>
      </c>
    </row>
    <row r="2242" ht="24" customHeight="true" spans="1:8">
      <c r="A2242" s="6">
        <v>2240</v>
      </c>
      <c r="B2242" s="16" t="s">
        <v>9</v>
      </c>
      <c r="C2242" s="16" t="s">
        <v>3251</v>
      </c>
      <c r="D2242" s="16"/>
      <c r="E2242" s="15" t="s">
        <v>543</v>
      </c>
      <c r="F2242" s="15" t="s">
        <v>4783</v>
      </c>
      <c r="G2242" s="15" t="s">
        <v>4781</v>
      </c>
      <c r="H2242" s="12">
        <v>18980612735</v>
      </c>
    </row>
    <row r="2243" ht="24" customHeight="true" spans="1:8">
      <c r="A2243" s="6">
        <v>2241</v>
      </c>
      <c r="B2243" s="16" t="s">
        <v>9</v>
      </c>
      <c r="C2243" s="16" t="s">
        <v>3251</v>
      </c>
      <c r="D2243" s="16"/>
      <c r="E2243" s="15" t="s">
        <v>543</v>
      </c>
      <c r="F2243" s="15" t="s">
        <v>4784</v>
      </c>
      <c r="G2243" s="15" t="s">
        <v>4781</v>
      </c>
      <c r="H2243" s="12">
        <v>18980612735</v>
      </c>
    </row>
    <row r="2244" ht="24" customHeight="true" spans="1:8">
      <c r="A2244" s="6">
        <v>2242</v>
      </c>
      <c r="B2244" s="16" t="s">
        <v>9</v>
      </c>
      <c r="C2244" s="16" t="s">
        <v>3251</v>
      </c>
      <c r="D2244" s="16" t="s">
        <v>4785</v>
      </c>
      <c r="E2244" s="15" t="s">
        <v>4121</v>
      </c>
      <c r="F2244" s="15" t="s">
        <v>4786</v>
      </c>
      <c r="G2244" s="15" t="s">
        <v>4787</v>
      </c>
      <c r="H2244" s="12">
        <v>18030520358</v>
      </c>
    </row>
    <row r="2245" ht="24" customHeight="true" spans="1:8">
      <c r="A2245" s="6">
        <v>2243</v>
      </c>
      <c r="B2245" s="16" t="s">
        <v>9</v>
      </c>
      <c r="C2245" s="16" t="s">
        <v>3251</v>
      </c>
      <c r="D2245" s="16" t="s">
        <v>4788</v>
      </c>
      <c r="E2245" s="15" t="s">
        <v>4789</v>
      </c>
      <c r="F2245" s="15" t="s">
        <v>4790</v>
      </c>
      <c r="G2245" s="15" t="s">
        <v>4791</v>
      </c>
      <c r="H2245" s="12">
        <v>13693471319</v>
      </c>
    </row>
    <row r="2246" ht="24" customHeight="true" spans="1:8">
      <c r="A2246" s="6">
        <v>2244</v>
      </c>
      <c r="B2246" s="16" t="s">
        <v>9</v>
      </c>
      <c r="C2246" s="16" t="s">
        <v>3251</v>
      </c>
      <c r="D2246" s="16"/>
      <c r="E2246" s="15" t="s">
        <v>4792</v>
      </c>
      <c r="F2246" s="15" t="s">
        <v>4793</v>
      </c>
      <c r="G2246" s="15" t="s">
        <v>4794</v>
      </c>
      <c r="H2246" s="12">
        <v>13541228002</v>
      </c>
    </row>
    <row r="2247" ht="24" customHeight="true" spans="1:8">
      <c r="A2247" s="6">
        <v>2245</v>
      </c>
      <c r="B2247" s="16" t="s">
        <v>9</v>
      </c>
      <c r="C2247" s="16" t="s">
        <v>3270</v>
      </c>
      <c r="D2247" s="16" t="s">
        <v>4795</v>
      </c>
      <c r="E2247" s="15" t="s">
        <v>4796</v>
      </c>
      <c r="F2247" s="15" t="s">
        <v>4797</v>
      </c>
      <c r="G2247" s="15" t="s">
        <v>4798</v>
      </c>
      <c r="H2247" s="12">
        <v>18280010266</v>
      </c>
    </row>
    <row r="2248" ht="24" customHeight="true" spans="1:8">
      <c r="A2248" s="6">
        <v>2246</v>
      </c>
      <c r="B2248" s="16" t="s">
        <v>9</v>
      </c>
      <c r="C2248" s="16" t="s">
        <v>3270</v>
      </c>
      <c r="D2248" s="16"/>
      <c r="E2248" s="15" t="s">
        <v>4796</v>
      </c>
      <c r="F2248" s="15" t="s">
        <v>4799</v>
      </c>
      <c r="G2248" s="15" t="s">
        <v>4798</v>
      </c>
      <c r="H2248" s="12">
        <v>18280010266</v>
      </c>
    </row>
    <row r="2249" ht="24" customHeight="true" spans="1:8">
      <c r="A2249" s="6">
        <v>2247</v>
      </c>
      <c r="B2249" s="16" t="s">
        <v>9</v>
      </c>
      <c r="C2249" s="16" t="s">
        <v>3270</v>
      </c>
      <c r="D2249" s="16" t="s">
        <v>4800</v>
      </c>
      <c r="E2249" s="15" t="s">
        <v>4801</v>
      </c>
      <c r="F2249" s="15" t="s">
        <v>4802</v>
      </c>
      <c r="G2249" s="15" t="s">
        <v>4803</v>
      </c>
      <c r="H2249" s="12">
        <v>13608026960</v>
      </c>
    </row>
    <row r="2250" ht="24" customHeight="true" spans="1:8">
      <c r="A2250" s="6">
        <v>2248</v>
      </c>
      <c r="B2250" s="16" t="s">
        <v>9</v>
      </c>
      <c r="C2250" s="16" t="s">
        <v>3270</v>
      </c>
      <c r="D2250" s="16" t="s">
        <v>4804</v>
      </c>
      <c r="E2250" s="15" t="s">
        <v>4805</v>
      </c>
      <c r="F2250" s="15" t="s">
        <v>4806</v>
      </c>
      <c r="G2250" s="15" t="s">
        <v>4807</v>
      </c>
      <c r="H2250" s="12">
        <v>18280303870</v>
      </c>
    </row>
    <row r="2251" ht="24" customHeight="true" spans="1:8">
      <c r="A2251" s="6">
        <v>2249</v>
      </c>
      <c r="B2251" s="16" t="s">
        <v>9</v>
      </c>
      <c r="C2251" s="16" t="s">
        <v>3270</v>
      </c>
      <c r="D2251" s="16" t="s">
        <v>4808</v>
      </c>
      <c r="E2251" s="15" t="s">
        <v>4809</v>
      </c>
      <c r="F2251" s="15" t="s">
        <v>4810</v>
      </c>
      <c r="G2251" s="15" t="s">
        <v>4811</v>
      </c>
      <c r="H2251" s="12">
        <v>13882227897</v>
      </c>
    </row>
    <row r="2252" ht="24" customHeight="true" spans="1:8">
      <c r="A2252" s="6">
        <v>2250</v>
      </c>
      <c r="B2252" s="16" t="s">
        <v>9</v>
      </c>
      <c r="C2252" s="16" t="s">
        <v>3270</v>
      </c>
      <c r="D2252" s="16" t="s">
        <v>4812</v>
      </c>
      <c r="E2252" s="15" t="s">
        <v>4813</v>
      </c>
      <c r="F2252" s="15" t="s">
        <v>4814</v>
      </c>
      <c r="G2252" s="15" t="s">
        <v>4815</v>
      </c>
      <c r="H2252" s="12">
        <v>18782049479</v>
      </c>
    </row>
    <row r="2253" ht="24" customHeight="true" spans="1:8">
      <c r="A2253" s="6">
        <v>2251</v>
      </c>
      <c r="B2253" s="16" t="s">
        <v>9</v>
      </c>
      <c r="C2253" s="16" t="s">
        <v>3270</v>
      </c>
      <c r="D2253" s="16" t="s">
        <v>4816</v>
      </c>
      <c r="E2253" s="15" t="s">
        <v>4817</v>
      </c>
      <c r="F2253" s="15" t="s">
        <v>4818</v>
      </c>
      <c r="G2253" s="15" t="s">
        <v>4819</v>
      </c>
      <c r="H2253" s="12">
        <v>18880411011</v>
      </c>
    </row>
    <row r="2254" ht="24" customHeight="true" spans="1:8">
      <c r="A2254" s="6">
        <v>2252</v>
      </c>
      <c r="B2254" s="16" t="s">
        <v>9</v>
      </c>
      <c r="C2254" s="16" t="s">
        <v>3270</v>
      </c>
      <c r="D2254" s="16" t="s">
        <v>4820</v>
      </c>
      <c r="E2254" s="15" t="s">
        <v>4821</v>
      </c>
      <c r="F2254" s="15" t="s">
        <v>4822</v>
      </c>
      <c r="G2254" s="15" t="s">
        <v>4823</v>
      </c>
      <c r="H2254" s="12">
        <v>18080193010</v>
      </c>
    </row>
    <row r="2255" ht="24" customHeight="true" spans="1:8">
      <c r="A2255" s="6">
        <v>2253</v>
      </c>
      <c r="B2255" s="16" t="s">
        <v>9</v>
      </c>
      <c r="C2255" s="16" t="s">
        <v>3270</v>
      </c>
      <c r="D2255" s="16" t="s">
        <v>4824</v>
      </c>
      <c r="E2255" s="15" t="s">
        <v>4669</v>
      </c>
      <c r="F2255" s="15" t="s">
        <v>4825</v>
      </c>
      <c r="G2255" s="15" t="s">
        <v>4826</v>
      </c>
      <c r="H2255" s="12">
        <v>15008280818</v>
      </c>
    </row>
    <row r="2256" ht="24" customHeight="true" spans="1:8">
      <c r="A2256" s="6">
        <v>2254</v>
      </c>
      <c r="B2256" s="16" t="s">
        <v>9</v>
      </c>
      <c r="C2256" s="16" t="s">
        <v>3270</v>
      </c>
      <c r="D2256" s="16" t="s">
        <v>4827</v>
      </c>
      <c r="E2256" s="15" t="s">
        <v>2703</v>
      </c>
      <c r="F2256" s="15" t="s">
        <v>4828</v>
      </c>
      <c r="G2256" s="15" t="s">
        <v>4829</v>
      </c>
      <c r="H2256" s="12">
        <v>18782978233</v>
      </c>
    </row>
    <row r="2257" ht="24" customHeight="true" spans="1:8">
      <c r="A2257" s="6">
        <v>2255</v>
      </c>
      <c r="B2257" s="16" t="s">
        <v>9</v>
      </c>
      <c r="C2257" s="16" t="s">
        <v>3270</v>
      </c>
      <c r="D2257" s="16" t="s">
        <v>4830</v>
      </c>
      <c r="E2257" s="15" t="s">
        <v>3360</v>
      </c>
      <c r="F2257" s="15" t="s">
        <v>4831</v>
      </c>
      <c r="G2257" s="15" t="s">
        <v>4832</v>
      </c>
      <c r="H2257" s="12">
        <v>17302858456</v>
      </c>
    </row>
    <row r="2258" ht="24" customHeight="true" spans="1:8">
      <c r="A2258" s="6">
        <v>2256</v>
      </c>
      <c r="B2258" s="16" t="s">
        <v>9</v>
      </c>
      <c r="C2258" s="16" t="s">
        <v>3270</v>
      </c>
      <c r="D2258" s="16" t="s">
        <v>4833</v>
      </c>
      <c r="E2258" s="15" t="s">
        <v>2692</v>
      </c>
      <c r="F2258" s="15" t="s">
        <v>4834</v>
      </c>
      <c r="G2258" s="15" t="s">
        <v>4835</v>
      </c>
      <c r="H2258" s="12">
        <v>13550364848</v>
      </c>
    </row>
    <row r="2259" ht="24" customHeight="true" spans="1:8">
      <c r="A2259" s="6">
        <v>2257</v>
      </c>
      <c r="B2259" s="16" t="s">
        <v>9</v>
      </c>
      <c r="C2259" s="16" t="s">
        <v>3270</v>
      </c>
      <c r="D2259" s="16" t="s">
        <v>4836</v>
      </c>
      <c r="E2259" s="15" t="s">
        <v>4837</v>
      </c>
      <c r="F2259" s="15" t="s">
        <v>4838</v>
      </c>
      <c r="G2259" s="15" t="s">
        <v>4839</v>
      </c>
      <c r="H2259" s="12" t="s">
        <v>4840</v>
      </c>
    </row>
    <row r="2260" ht="24" customHeight="true" spans="1:8">
      <c r="A2260" s="6">
        <v>2258</v>
      </c>
      <c r="B2260" s="16" t="s">
        <v>9</v>
      </c>
      <c r="C2260" s="16" t="s">
        <v>3270</v>
      </c>
      <c r="D2260" s="16" t="s">
        <v>4841</v>
      </c>
      <c r="E2260" s="15" t="s">
        <v>2692</v>
      </c>
      <c r="F2260" s="15" t="s">
        <v>4842</v>
      </c>
      <c r="G2260" s="15" t="s">
        <v>4843</v>
      </c>
      <c r="H2260" s="12">
        <v>13666166833</v>
      </c>
    </row>
    <row r="2261" ht="24" customHeight="true" spans="1:8">
      <c r="A2261" s="6">
        <v>2259</v>
      </c>
      <c r="B2261" s="16" t="s">
        <v>9</v>
      </c>
      <c r="C2261" s="16" t="s">
        <v>3270</v>
      </c>
      <c r="D2261" s="16"/>
      <c r="E2261" s="15" t="s">
        <v>2692</v>
      </c>
      <c r="F2261" s="15" t="s">
        <v>4844</v>
      </c>
      <c r="G2261" s="15" t="s">
        <v>4843</v>
      </c>
      <c r="H2261" s="12">
        <v>13666166833</v>
      </c>
    </row>
    <row r="2262" ht="24" customHeight="true" spans="1:8">
      <c r="A2262" s="6">
        <v>2260</v>
      </c>
      <c r="B2262" s="16" t="s">
        <v>9</v>
      </c>
      <c r="C2262" s="16" t="s">
        <v>3270</v>
      </c>
      <c r="D2262" s="16" t="s">
        <v>4845</v>
      </c>
      <c r="E2262" s="15" t="s">
        <v>4846</v>
      </c>
      <c r="F2262" s="15" t="s">
        <v>4847</v>
      </c>
      <c r="G2262" s="15" t="s">
        <v>4848</v>
      </c>
      <c r="H2262" s="12">
        <v>13320998701</v>
      </c>
    </row>
    <row r="2263" ht="24" customHeight="true" spans="1:8">
      <c r="A2263" s="6">
        <v>2261</v>
      </c>
      <c r="B2263" s="16" t="s">
        <v>9</v>
      </c>
      <c r="C2263" s="16" t="s">
        <v>3270</v>
      </c>
      <c r="D2263" s="16" t="s">
        <v>4849</v>
      </c>
      <c r="E2263" s="15" t="s">
        <v>4850</v>
      </c>
      <c r="F2263" s="15" t="s">
        <v>4851</v>
      </c>
      <c r="G2263" s="15" t="s">
        <v>4852</v>
      </c>
      <c r="H2263" s="12">
        <v>18200550318</v>
      </c>
    </row>
    <row r="2264" ht="24" customHeight="true" spans="1:8">
      <c r="A2264" s="6">
        <v>2262</v>
      </c>
      <c r="B2264" s="16" t="s">
        <v>9</v>
      </c>
      <c r="C2264" s="16" t="s">
        <v>3270</v>
      </c>
      <c r="D2264" s="16"/>
      <c r="E2264" s="15" t="s">
        <v>4850</v>
      </c>
      <c r="F2264" s="15" t="s">
        <v>4853</v>
      </c>
      <c r="G2264" s="15" t="s">
        <v>4852</v>
      </c>
      <c r="H2264" s="12">
        <v>18200550318</v>
      </c>
    </row>
    <row r="2265" ht="24" customHeight="true" spans="1:8">
      <c r="A2265" s="6">
        <v>2263</v>
      </c>
      <c r="B2265" s="16" t="s">
        <v>9</v>
      </c>
      <c r="C2265" s="16" t="s">
        <v>3270</v>
      </c>
      <c r="D2265" s="16" t="s">
        <v>4854</v>
      </c>
      <c r="E2265" s="15" t="s">
        <v>491</v>
      </c>
      <c r="F2265" s="15" t="s">
        <v>4855</v>
      </c>
      <c r="G2265" s="15" t="s">
        <v>4856</v>
      </c>
      <c r="H2265" s="12">
        <v>13551179070</v>
      </c>
    </row>
    <row r="2266" ht="24" customHeight="true" spans="1:8">
      <c r="A2266" s="6">
        <v>2264</v>
      </c>
      <c r="B2266" s="16" t="s">
        <v>9</v>
      </c>
      <c r="C2266" s="16" t="s">
        <v>3270</v>
      </c>
      <c r="D2266" s="16" t="s">
        <v>4857</v>
      </c>
      <c r="E2266" s="15" t="s">
        <v>4858</v>
      </c>
      <c r="F2266" s="15" t="s">
        <v>4859</v>
      </c>
      <c r="G2266" s="15" t="s">
        <v>4860</v>
      </c>
      <c r="H2266" s="12">
        <v>15982341181</v>
      </c>
    </row>
    <row r="2267" ht="24" customHeight="true" spans="1:8">
      <c r="A2267" s="6">
        <v>2265</v>
      </c>
      <c r="B2267" s="16" t="s">
        <v>9</v>
      </c>
      <c r="C2267" s="16" t="s">
        <v>3270</v>
      </c>
      <c r="D2267" s="16" t="s">
        <v>4861</v>
      </c>
      <c r="E2267" s="15" t="s">
        <v>2692</v>
      </c>
      <c r="F2267" s="15" t="s">
        <v>4862</v>
      </c>
      <c r="G2267" s="15" t="s">
        <v>4863</v>
      </c>
      <c r="H2267" s="12">
        <v>13540895988</v>
      </c>
    </row>
    <row r="2268" ht="24" customHeight="true" spans="1:8">
      <c r="A2268" s="6">
        <v>2266</v>
      </c>
      <c r="B2268" s="16" t="s">
        <v>9</v>
      </c>
      <c r="C2268" s="16" t="s">
        <v>3270</v>
      </c>
      <c r="D2268" s="16" t="s">
        <v>4864</v>
      </c>
      <c r="E2268" s="15" t="s">
        <v>2692</v>
      </c>
      <c r="F2268" s="15" t="s">
        <v>4865</v>
      </c>
      <c r="G2268" s="15" t="s">
        <v>4866</v>
      </c>
      <c r="H2268" s="12">
        <v>15828295515</v>
      </c>
    </row>
    <row r="2269" ht="24" customHeight="true" spans="1:8">
      <c r="A2269" s="6">
        <v>2267</v>
      </c>
      <c r="B2269" s="16" t="s">
        <v>9</v>
      </c>
      <c r="C2269" s="16" t="s">
        <v>3309</v>
      </c>
      <c r="D2269" s="16" t="s">
        <v>4867</v>
      </c>
      <c r="E2269" s="15" t="s">
        <v>4868</v>
      </c>
      <c r="F2269" s="15" t="s">
        <v>4869</v>
      </c>
      <c r="G2269" s="15" t="s">
        <v>4870</v>
      </c>
      <c r="H2269" s="12">
        <v>13408548444</v>
      </c>
    </row>
    <row r="2270" ht="24" customHeight="true" spans="1:8">
      <c r="A2270" s="6">
        <v>2268</v>
      </c>
      <c r="B2270" s="16" t="s">
        <v>9</v>
      </c>
      <c r="C2270" s="16" t="s">
        <v>3309</v>
      </c>
      <c r="D2270" s="16" t="s">
        <v>4871</v>
      </c>
      <c r="E2270" s="15" t="s">
        <v>4686</v>
      </c>
      <c r="F2270" s="15" t="s">
        <v>4872</v>
      </c>
      <c r="G2270" s="15" t="s">
        <v>4873</v>
      </c>
      <c r="H2270" s="12">
        <v>18982059262</v>
      </c>
    </row>
    <row r="2271" ht="24" customHeight="true" spans="1:8">
      <c r="A2271" s="6">
        <v>2269</v>
      </c>
      <c r="B2271" s="16" t="s">
        <v>9</v>
      </c>
      <c r="C2271" s="16" t="s">
        <v>3309</v>
      </c>
      <c r="D2271" s="16" t="s">
        <v>4874</v>
      </c>
      <c r="E2271" s="15" t="s">
        <v>543</v>
      </c>
      <c r="F2271" s="15" t="s">
        <v>4875</v>
      </c>
      <c r="G2271" s="15" t="s">
        <v>4876</v>
      </c>
      <c r="H2271" s="12">
        <v>18190923225</v>
      </c>
    </row>
    <row r="2272" ht="24" customHeight="true" spans="1:8">
      <c r="A2272" s="6">
        <v>2270</v>
      </c>
      <c r="B2272" s="16" t="s">
        <v>9</v>
      </c>
      <c r="C2272" s="16" t="s">
        <v>3309</v>
      </c>
      <c r="D2272" s="16" t="s">
        <v>4877</v>
      </c>
      <c r="E2272" s="15" t="s">
        <v>3996</v>
      </c>
      <c r="F2272" s="15" t="s">
        <v>4878</v>
      </c>
      <c r="G2272" s="15" t="s">
        <v>4879</v>
      </c>
      <c r="H2272" s="12">
        <v>15882130656</v>
      </c>
    </row>
    <row r="2273" ht="24" customHeight="true" spans="1:8">
      <c r="A2273" s="6">
        <v>2271</v>
      </c>
      <c r="B2273" s="16" t="s">
        <v>9</v>
      </c>
      <c r="C2273" s="16" t="s">
        <v>3309</v>
      </c>
      <c r="D2273" s="16"/>
      <c r="E2273" s="15" t="s">
        <v>3996</v>
      </c>
      <c r="F2273" s="15" t="s">
        <v>4880</v>
      </c>
      <c r="G2273" s="15" t="s">
        <v>4879</v>
      </c>
      <c r="H2273" s="12">
        <v>15882130656</v>
      </c>
    </row>
    <row r="2274" ht="24" customHeight="true" spans="1:8">
      <c r="A2274" s="6">
        <v>2272</v>
      </c>
      <c r="B2274" s="16" t="s">
        <v>9</v>
      </c>
      <c r="C2274" s="16" t="s">
        <v>3309</v>
      </c>
      <c r="D2274" s="16" t="s">
        <v>4881</v>
      </c>
      <c r="E2274" s="15" t="s">
        <v>1815</v>
      </c>
      <c r="F2274" s="15" t="s">
        <v>4882</v>
      </c>
      <c r="G2274" s="15" t="s">
        <v>4883</v>
      </c>
      <c r="H2274" s="12">
        <v>18683566328</v>
      </c>
    </row>
    <row r="2275" ht="24" customHeight="true" spans="1:8">
      <c r="A2275" s="6">
        <v>2273</v>
      </c>
      <c r="B2275" s="16" t="s">
        <v>9</v>
      </c>
      <c r="C2275" s="16" t="s">
        <v>3309</v>
      </c>
      <c r="D2275" s="16"/>
      <c r="E2275" s="15" t="s">
        <v>1815</v>
      </c>
      <c r="F2275" s="15" t="s">
        <v>4884</v>
      </c>
      <c r="G2275" s="15" t="s">
        <v>4883</v>
      </c>
      <c r="H2275" s="12">
        <v>18683566328</v>
      </c>
    </row>
    <row r="2276" ht="24" customHeight="true" spans="1:8">
      <c r="A2276" s="6">
        <v>2274</v>
      </c>
      <c r="B2276" s="16" t="s">
        <v>9</v>
      </c>
      <c r="C2276" s="16" t="s">
        <v>3309</v>
      </c>
      <c r="D2276" s="16" t="s">
        <v>4885</v>
      </c>
      <c r="E2276" s="15" t="s">
        <v>4846</v>
      </c>
      <c r="F2276" s="15" t="s">
        <v>4886</v>
      </c>
      <c r="G2276" s="15" t="s">
        <v>4887</v>
      </c>
      <c r="H2276" s="12">
        <v>15202836756</v>
      </c>
    </row>
    <row r="2277" ht="24" customHeight="true" spans="1:8">
      <c r="A2277" s="6">
        <v>2275</v>
      </c>
      <c r="B2277" s="16" t="s">
        <v>9</v>
      </c>
      <c r="C2277" s="16" t="s">
        <v>3309</v>
      </c>
      <c r="D2277" s="16" t="s">
        <v>4888</v>
      </c>
      <c r="E2277" s="15" t="s">
        <v>4686</v>
      </c>
      <c r="F2277" s="15" t="s">
        <v>4889</v>
      </c>
      <c r="G2277" s="15" t="s">
        <v>2685</v>
      </c>
      <c r="H2277" s="12">
        <v>18683780111</v>
      </c>
    </row>
    <row r="2278" ht="24" customHeight="true" spans="1:8">
      <c r="A2278" s="6">
        <v>2276</v>
      </c>
      <c r="B2278" s="16" t="s">
        <v>9</v>
      </c>
      <c r="C2278" s="16" t="s">
        <v>3309</v>
      </c>
      <c r="D2278" s="16"/>
      <c r="E2278" s="15" t="s">
        <v>543</v>
      </c>
      <c r="F2278" s="15" t="s">
        <v>4890</v>
      </c>
      <c r="G2278" s="15" t="s">
        <v>4891</v>
      </c>
      <c r="H2278" s="12">
        <v>18180678009</v>
      </c>
    </row>
    <row r="2279" ht="24" customHeight="true" spans="1:8">
      <c r="A2279" s="6">
        <v>2277</v>
      </c>
      <c r="B2279" s="16" t="s">
        <v>9</v>
      </c>
      <c r="C2279" s="16" t="s">
        <v>3309</v>
      </c>
      <c r="D2279" s="16" t="s">
        <v>4892</v>
      </c>
      <c r="E2279" s="15" t="s">
        <v>4846</v>
      </c>
      <c r="F2279" s="15" t="s">
        <v>4893</v>
      </c>
      <c r="G2279" s="15" t="s">
        <v>4894</v>
      </c>
      <c r="H2279" s="12">
        <v>13808029994</v>
      </c>
    </row>
    <row r="2280" ht="24" customHeight="true" spans="1:8">
      <c r="A2280" s="6">
        <v>2278</v>
      </c>
      <c r="B2280" s="16" t="s">
        <v>9</v>
      </c>
      <c r="C2280" s="16" t="s">
        <v>3309</v>
      </c>
      <c r="D2280" s="16" t="s">
        <v>4895</v>
      </c>
      <c r="E2280" s="15" t="s">
        <v>4896</v>
      </c>
      <c r="F2280" s="15" t="s">
        <v>4897</v>
      </c>
      <c r="G2280" s="15" t="s">
        <v>4898</v>
      </c>
      <c r="H2280" s="12">
        <v>13568860386</v>
      </c>
    </row>
    <row r="2281" ht="24" customHeight="true" spans="1:8">
      <c r="A2281" s="6">
        <v>2279</v>
      </c>
      <c r="B2281" s="16" t="s">
        <v>9</v>
      </c>
      <c r="C2281" s="16" t="s">
        <v>3309</v>
      </c>
      <c r="D2281" s="16" t="s">
        <v>4899</v>
      </c>
      <c r="E2281" s="15" t="s">
        <v>2692</v>
      </c>
      <c r="F2281" s="15" t="s">
        <v>4900</v>
      </c>
      <c r="G2281" s="15" t="s">
        <v>4901</v>
      </c>
      <c r="H2281" s="12">
        <v>13666277922</v>
      </c>
    </row>
    <row r="2282" ht="24" customHeight="true" spans="1:8">
      <c r="A2282" s="6">
        <v>2280</v>
      </c>
      <c r="B2282" s="16" t="s">
        <v>9</v>
      </c>
      <c r="C2282" s="16" t="s">
        <v>3309</v>
      </c>
      <c r="D2282" s="16" t="s">
        <v>4902</v>
      </c>
      <c r="E2282" s="15" t="s">
        <v>4903</v>
      </c>
      <c r="F2282" s="15" t="s">
        <v>4904</v>
      </c>
      <c r="G2282" s="15" t="s">
        <v>4905</v>
      </c>
      <c r="H2282" s="12">
        <v>13568876256</v>
      </c>
    </row>
    <row r="2283" ht="24" customHeight="true" spans="1:8">
      <c r="A2283" s="6">
        <v>2281</v>
      </c>
      <c r="B2283" s="16" t="s">
        <v>9</v>
      </c>
      <c r="C2283" s="16" t="s">
        <v>3309</v>
      </c>
      <c r="D2283" s="16"/>
      <c r="E2283" s="15" t="s">
        <v>2692</v>
      </c>
      <c r="F2283" s="15" t="s">
        <v>4906</v>
      </c>
      <c r="G2283" s="15" t="s">
        <v>4907</v>
      </c>
      <c r="H2283" s="12">
        <v>15108417928</v>
      </c>
    </row>
    <row r="2284" ht="24" customHeight="true" spans="1:8">
      <c r="A2284" s="6">
        <v>2282</v>
      </c>
      <c r="B2284" s="16" t="s">
        <v>9</v>
      </c>
      <c r="C2284" s="16" t="s">
        <v>3309</v>
      </c>
      <c r="D2284" s="16" t="s">
        <v>4908</v>
      </c>
      <c r="E2284" s="15" t="s">
        <v>4909</v>
      </c>
      <c r="F2284" s="15" t="s">
        <v>4910</v>
      </c>
      <c r="G2284" s="15" t="s">
        <v>4911</v>
      </c>
      <c r="H2284" s="12">
        <v>19915688860</v>
      </c>
    </row>
    <row r="2285" ht="24" customHeight="true" spans="1:8">
      <c r="A2285" s="6">
        <v>2283</v>
      </c>
      <c r="B2285" s="16" t="s">
        <v>9</v>
      </c>
      <c r="C2285" s="16" t="s">
        <v>3309</v>
      </c>
      <c r="D2285" s="16" t="s">
        <v>4912</v>
      </c>
      <c r="E2285" s="15" t="s">
        <v>2692</v>
      </c>
      <c r="F2285" s="15" t="s">
        <v>4913</v>
      </c>
      <c r="G2285" s="15" t="s">
        <v>4914</v>
      </c>
      <c r="H2285" s="12">
        <v>15982008665</v>
      </c>
    </row>
    <row r="2286" ht="24" customHeight="true" spans="1:8">
      <c r="A2286" s="6">
        <v>2284</v>
      </c>
      <c r="B2286" s="16" t="s">
        <v>9</v>
      </c>
      <c r="C2286" s="16" t="s">
        <v>3309</v>
      </c>
      <c r="D2286" s="16" t="s">
        <v>4915</v>
      </c>
      <c r="E2286" s="15" t="s">
        <v>4916</v>
      </c>
      <c r="F2286" s="15" t="s">
        <v>4917</v>
      </c>
      <c r="G2286" s="15" t="s">
        <v>4918</v>
      </c>
      <c r="H2286" s="12">
        <v>13882230583</v>
      </c>
    </row>
    <row r="2287" ht="24" customHeight="true" spans="1:8">
      <c r="A2287" s="6">
        <v>2285</v>
      </c>
      <c r="B2287" s="16" t="s">
        <v>9</v>
      </c>
      <c r="C2287" s="16" t="s">
        <v>3309</v>
      </c>
      <c r="D2287" s="16" t="s">
        <v>4919</v>
      </c>
      <c r="E2287" s="15" t="s">
        <v>4919</v>
      </c>
      <c r="F2287" s="15" t="s">
        <v>4920</v>
      </c>
      <c r="G2287" s="15" t="s">
        <v>4921</v>
      </c>
      <c r="H2287" s="12" t="s">
        <v>4922</v>
      </c>
    </row>
    <row r="2288" ht="24" customHeight="true" spans="1:8">
      <c r="A2288" s="6">
        <v>2286</v>
      </c>
      <c r="B2288" s="16" t="s">
        <v>9</v>
      </c>
      <c r="C2288" s="16" t="s">
        <v>3309</v>
      </c>
      <c r="D2288" s="16" t="s">
        <v>4923</v>
      </c>
      <c r="E2288" s="15" t="s">
        <v>4924</v>
      </c>
      <c r="F2288" s="15" t="s">
        <v>4925</v>
      </c>
      <c r="G2288" s="15" t="s">
        <v>4926</v>
      </c>
      <c r="H2288" s="12">
        <v>15802875569</v>
      </c>
    </row>
    <row r="2289" ht="24" customHeight="true" spans="1:8">
      <c r="A2289" s="6">
        <v>2287</v>
      </c>
      <c r="B2289" s="16" t="s">
        <v>9</v>
      </c>
      <c r="C2289" s="16" t="s">
        <v>3309</v>
      </c>
      <c r="D2289" s="16" t="s">
        <v>4927</v>
      </c>
      <c r="E2289" s="15" t="s">
        <v>2698</v>
      </c>
      <c r="F2289" s="15" t="s">
        <v>4928</v>
      </c>
      <c r="G2289" s="15" t="s">
        <v>4929</v>
      </c>
      <c r="H2289" s="12">
        <v>13558838821</v>
      </c>
    </row>
    <row r="2290" ht="24" customHeight="true" spans="1:8">
      <c r="A2290" s="6">
        <v>2288</v>
      </c>
      <c r="B2290" s="16" t="s">
        <v>9</v>
      </c>
      <c r="C2290" s="16" t="s">
        <v>3309</v>
      </c>
      <c r="D2290" s="16" t="s">
        <v>4930</v>
      </c>
      <c r="E2290" s="15" t="s">
        <v>543</v>
      </c>
      <c r="F2290" s="15" t="s">
        <v>4931</v>
      </c>
      <c r="G2290" s="15" t="s">
        <v>4932</v>
      </c>
      <c r="H2290" s="12">
        <v>18000577568</v>
      </c>
    </row>
    <row r="2291" ht="24" customHeight="true" spans="1:8">
      <c r="A2291" s="6">
        <v>2289</v>
      </c>
      <c r="B2291" s="16" t="s">
        <v>9</v>
      </c>
      <c r="C2291" s="16" t="s">
        <v>3309</v>
      </c>
      <c r="D2291" s="16"/>
      <c r="E2291" s="15" t="s">
        <v>1815</v>
      </c>
      <c r="F2291" s="15" t="s">
        <v>4933</v>
      </c>
      <c r="G2291" s="15" t="s">
        <v>4934</v>
      </c>
      <c r="H2291" s="12">
        <v>18080939930</v>
      </c>
    </row>
    <row r="2292" ht="24" customHeight="true" spans="1:8">
      <c r="A2292" s="6">
        <v>2290</v>
      </c>
      <c r="B2292" s="16" t="s">
        <v>9</v>
      </c>
      <c r="C2292" s="16" t="s">
        <v>3309</v>
      </c>
      <c r="D2292" s="16" t="s">
        <v>4935</v>
      </c>
      <c r="E2292" s="15" t="s">
        <v>543</v>
      </c>
      <c r="F2292" s="15" t="s">
        <v>4936</v>
      </c>
      <c r="G2292" s="15" t="s">
        <v>4937</v>
      </c>
      <c r="H2292" s="12">
        <v>13708011431</v>
      </c>
    </row>
    <row r="2293" ht="24" customHeight="true" spans="1:8">
      <c r="A2293" s="6">
        <v>2291</v>
      </c>
      <c r="B2293" s="16" t="s">
        <v>9</v>
      </c>
      <c r="C2293" s="16" t="s">
        <v>3309</v>
      </c>
      <c r="D2293" s="16" t="s">
        <v>4938</v>
      </c>
      <c r="E2293" s="15" t="s">
        <v>4939</v>
      </c>
      <c r="F2293" s="15" t="s">
        <v>4940</v>
      </c>
      <c r="G2293" s="15" t="s">
        <v>4941</v>
      </c>
      <c r="H2293" s="12">
        <v>13980669645</v>
      </c>
    </row>
    <row r="2294" ht="24" customHeight="true" spans="1:8">
      <c r="A2294" s="6">
        <v>2292</v>
      </c>
      <c r="B2294" s="16" t="s">
        <v>9</v>
      </c>
      <c r="C2294" s="16" t="s">
        <v>3309</v>
      </c>
      <c r="D2294" s="16"/>
      <c r="E2294" s="15" t="s">
        <v>4942</v>
      </c>
      <c r="F2294" s="15" t="s">
        <v>4943</v>
      </c>
      <c r="G2294" s="15" t="s">
        <v>4941</v>
      </c>
      <c r="H2294" s="12">
        <v>13980669645</v>
      </c>
    </row>
    <row r="2295" ht="24" customHeight="true" spans="1:8">
      <c r="A2295" s="6">
        <v>2293</v>
      </c>
      <c r="B2295" s="16" t="s">
        <v>9</v>
      </c>
      <c r="C2295" s="16" t="s">
        <v>3309</v>
      </c>
      <c r="D2295" s="16" t="s">
        <v>4944</v>
      </c>
      <c r="E2295" s="15" t="s">
        <v>4945</v>
      </c>
      <c r="F2295" s="15" t="s">
        <v>4946</v>
      </c>
      <c r="G2295" s="15" t="s">
        <v>4947</v>
      </c>
      <c r="H2295" s="12">
        <v>15828675620</v>
      </c>
    </row>
    <row r="2296" ht="24" customHeight="true" spans="1:8">
      <c r="A2296" s="6">
        <v>2294</v>
      </c>
      <c r="B2296" s="16" t="s">
        <v>9</v>
      </c>
      <c r="C2296" s="16" t="s">
        <v>3309</v>
      </c>
      <c r="D2296" s="16" t="s">
        <v>4948</v>
      </c>
      <c r="E2296" s="15" t="s">
        <v>2715</v>
      </c>
      <c r="F2296" s="15" t="s">
        <v>4949</v>
      </c>
      <c r="G2296" s="15" t="s">
        <v>4950</v>
      </c>
      <c r="H2296" s="12">
        <v>13990107183</v>
      </c>
    </row>
    <row r="2297" ht="24" customHeight="true" spans="1:8">
      <c r="A2297" s="6">
        <v>2295</v>
      </c>
      <c r="B2297" s="16" t="s">
        <v>9</v>
      </c>
      <c r="C2297" s="16" t="s">
        <v>3309</v>
      </c>
      <c r="D2297" s="16"/>
      <c r="E2297" s="15" t="s">
        <v>2706</v>
      </c>
      <c r="F2297" s="15" t="s">
        <v>4951</v>
      </c>
      <c r="G2297" s="15" t="s">
        <v>4952</v>
      </c>
      <c r="H2297" s="12">
        <v>18782121618</v>
      </c>
    </row>
    <row r="2298" ht="24" customHeight="true" spans="1:8">
      <c r="A2298" s="6">
        <v>2296</v>
      </c>
      <c r="B2298" s="16" t="s">
        <v>9</v>
      </c>
      <c r="C2298" s="16" t="s">
        <v>3309</v>
      </c>
      <c r="D2298" s="16"/>
      <c r="E2298" s="15" t="s">
        <v>4953</v>
      </c>
      <c r="F2298" s="15" t="s">
        <v>4954</v>
      </c>
      <c r="G2298" s="15" t="s">
        <v>4955</v>
      </c>
      <c r="H2298" s="12">
        <v>13558837255</v>
      </c>
    </row>
    <row r="2299" ht="24" customHeight="true" spans="1:8">
      <c r="A2299" s="6">
        <v>2297</v>
      </c>
      <c r="B2299" s="16" t="s">
        <v>9</v>
      </c>
      <c r="C2299" s="16" t="s">
        <v>3309</v>
      </c>
      <c r="D2299" s="16" t="s">
        <v>4956</v>
      </c>
      <c r="E2299" s="15" t="s">
        <v>543</v>
      </c>
      <c r="F2299" s="15" t="s">
        <v>4957</v>
      </c>
      <c r="G2299" s="15" t="s">
        <v>4958</v>
      </c>
      <c r="H2299" s="12">
        <v>18908095453</v>
      </c>
    </row>
    <row r="2300" ht="24" customHeight="true" spans="1:8">
      <c r="A2300" s="6">
        <v>2298</v>
      </c>
      <c r="B2300" s="16" t="s">
        <v>9</v>
      </c>
      <c r="C2300" s="16" t="s">
        <v>3354</v>
      </c>
      <c r="D2300" s="16" t="s">
        <v>4959</v>
      </c>
      <c r="E2300" s="16" t="s">
        <v>2648</v>
      </c>
      <c r="F2300" s="16" t="s">
        <v>4960</v>
      </c>
      <c r="G2300" s="16" t="s">
        <v>4961</v>
      </c>
      <c r="H2300" s="12">
        <v>18982961306</v>
      </c>
    </row>
    <row r="2301" ht="24" customHeight="true" spans="1:8">
      <c r="A2301" s="6">
        <v>2299</v>
      </c>
      <c r="B2301" s="16" t="s">
        <v>9</v>
      </c>
      <c r="C2301" s="16" t="s">
        <v>3354</v>
      </c>
      <c r="D2301" s="16" t="s">
        <v>4962</v>
      </c>
      <c r="E2301" s="16" t="s">
        <v>2648</v>
      </c>
      <c r="F2301" s="16" t="s">
        <v>4963</v>
      </c>
      <c r="G2301" s="16" t="s">
        <v>4964</v>
      </c>
      <c r="H2301" s="12">
        <v>15680381575</v>
      </c>
    </row>
    <row r="2302" ht="24" customHeight="true" spans="1:8">
      <c r="A2302" s="6">
        <v>2300</v>
      </c>
      <c r="B2302" s="16" t="s">
        <v>9</v>
      </c>
      <c r="C2302" s="16" t="s">
        <v>3354</v>
      </c>
      <c r="D2302" s="16" t="s">
        <v>4965</v>
      </c>
      <c r="E2302" s="16" t="s">
        <v>4966</v>
      </c>
      <c r="F2302" s="16" t="s">
        <v>4967</v>
      </c>
      <c r="G2302" s="16" t="s">
        <v>4968</v>
      </c>
      <c r="H2302" s="12">
        <v>15183210156</v>
      </c>
    </row>
    <row r="2303" ht="24" customHeight="true" spans="1:8">
      <c r="A2303" s="6">
        <v>2301</v>
      </c>
      <c r="B2303" s="16" t="s">
        <v>9</v>
      </c>
      <c r="C2303" s="16" t="s">
        <v>3354</v>
      </c>
      <c r="D2303" s="16" t="s">
        <v>4969</v>
      </c>
      <c r="E2303" s="16" t="s">
        <v>3802</v>
      </c>
      <c r="F2303" s="16" t="s">
        <v>4970</v>
      </c>
      <c r="G2303" s="16" t="s">
        <v>4971</v>
      </c>
      <c r="H2303" s="12">
        <v>18111690620</v>
      </c>
    </row>
    <row r="2304" ht="24" customHeight="true" spans="1:8">
      <c r="A2304" s="6">
        <v>2302</v>
      </c>
      <c r="B2304" s="16" t="s">
        <v>9</v>
      </c>
      <c r="C2304" s="16" t="s">
        <v>3354</v>
      </c>
      <c r="D2304" s="16" t="s">
        <v>4972</v>
      </c>
      <c r="E2304" s="16" t="s">
        <v>4973</v>
      </c>
      <c r="F2304" s="16" t="s">
        <v>4974</v>
      </c>
      <c r="G2304" s="16" t="s">
        <v>4975</v>
      </c>
      <c r="H2304" s="12">
        <v>13158498128</v>
      </c>
    </row>
    <row r="2305" ht="24" customHeight="true" spans="1:8">
      <c r="A2305" s="6">
        <v>2303</v>
      </c>
      <c r="B2305" s="16" t="s">
        <v>9</v>
      </c>
      <c r="C2305" s="16" t="s">
        <v>3354</v>
      </c>
      <c r="D2305" s="16" t="s">
        <v>4976</v>
      </c>
      <c r="E2305" s="16" t="s">
        <v>4977</v>
      </c>
      <c r="F2305" s="16" t="s">
        <v>4978</v>
      </c>
      <c r="G2305" s="16" t="s">
        <v>204</v>
      </c>
      <c r="H2305" s="12">
        <v>13547299693</v>
      </c>
    </row>
    <row r="2306" ht="24" customHeight="true" spans="1:8">
      <c r="A2306" s="6">
        <v>2304</v>
      </c>
      <c r="B2306" s="16" t="s">
        <v>9</v>
      </c>
      <c r="C2306" s="16" t="s">
        <v>3354</v>
      </c>
      <c r="D2306" s="16"/>
      <c r="E2306" s="16" t="s">
        <v>4979</v>
      </c>
      <c r="F2306" s="16" t="s">
        <v>4980</v>
      </c>
      <c r="G2306" s="16" t="s">
        <v>4981</v>
      </c>
      <c r="H2306" s="12">
        <v>19212886193</v>
      </c>
    </row>
    <row r="2307" ht="24" customHeight="true" spans="1:8">
      <c r="A2307" s="6">
        <v>2305</v>
      </c>
      <c r="B2307" s="16" t="s">
        <v>9</v>
      </c>
      <c r="C2307" s="16" t="s">
        <v>3354</v>
      </c>
      <c r="D2307" s="16"/>
      <c r="E2307" s="16" t="s">
        <v>4982</v>
      </c>
      <c r="F2307" s="16" t="s">
        <v>4983</v>
      </c>
      <c r="G2307" s="16" t="s">
        <v>4984</v>
      </c>
      <c r="H2307" s="12">
        <v>17098331686</v>
      </c>
    </row>
    <row r="2308" ht="24" customHeight="true" spans="1:8">
      <c r="A2308" s="6">
        <v>2306</v>
      </c>
      <c r="B2308" s="16" t="s">
        <v>9</v>
      </c>
      <c r="C2308" s="16" t="s">
        <v>3354</v>
      </c>
      <c r="D2308" s="16" t="s">
        <v>4985</v>
      </c>
      <c r="E2308" s="16" t="s">
        <v>4544</v>
      </c>
      <c r="F2308" s="16" t="s">
        <v>4986</v>
      </c>
      <c r="G2308" s="16" t="s">
        <v>4987</v>
      </c>
      <c r="H2308" s="12">
        <v>18708254350</v>
      </c>
    </row>
    <row r="2309" ht="24" customHeight="true" spans="1:8">
      <c r="A2309" s="6">
        <v>2307</v>
      </c>
      <c r="B2309" s="16" t="s">
        <v>9</v>
      </c>
      <c r="C2309" s="16" t="s">
        <v>3354</v>
      </c>
      <c r="D2309" s="16" t="s">
        <v>4988</v>
      </c>
      <c r="E2309" s="16" t="s">
        <v>4318</v>
      </c>
      <c r="F2309" s="16" t="s">
        <v>4989</v>
      </c>
      <c r="G2309" s="16" t="s">
        <v>4990</v>
      </c>
      <c r="H2309" s="12">
        <v>18181455965</v>
      </c>
    </row>
    <row r="2310" ht="24" customHeight="true" spans="1:8">
      <c r="A2310" s="6">
        <v>2308</v>
      </c>
      <c r="B2310" s="16" t="s">
        <v>9</v>
      </c>
      <c r="C2310" s="16" t="s">
        <v>3354</v>
      </c>
      <c r="D2310" s="16" t="s">
        <v>4991</v>
      </c>
      <c r="E2310" s="16" t="s">
        <v>3360</v>
      </c>
      <c r="F2310" s="16" t="s">
        <v>4992</v>
      </c>
      <c r="G2310" s="16" t="s">
        <v>4993</v>
      </c>
      <c r="H2310" s="12">
        <v>18080552928</v>
      </c>
    </row>
    <row r="2311" ht="24" customHeight="true" spans="1:8">
      <c r="A2311" s="6">
        <v>2309</v>
      </c>
      <c r="B2311" s="16" t="s">
        <v>9</v>
      </c>
      <c r="C2311" s="16" t="s">
        <v>3354</v>
      </c>
      <c r="D2311" s="16" t="s">
        <v>4994</v>
      </c>
      <c r="E2311" s="16" t="s">
        <v>4995</v>
      </c>
      <c r="F2311" s="16" t="s">
        <v>4996</v>
      </c>
      <c r="G2311" s="16" t="s">
        <v>4997</v>
      </c>
      <c r="H2311" s="12">
        <v>17721937888</v>
      </c>
    </row>
    <row r="2312" ht="24" customHeight="true" spans="1:8">
      <c r="A2312" s="6">
        <v>2310</v>
      </c>
      <c r="B2312" s="16" t="s">
        <v>9</v>
      </c>
      <c r="C2312" s="16" t="s">
        <v>3354</v>
      </c>
      <c r="D2312" s="16"/>
      <c r="E2312" s="16" t="s">
        <v>4998</v>
      </c>
      <c r="F2312" s="16" t="s">
        <v>4999</v>
      </c>
      <c r="G2312" s="16" t="s">
        <v>4997</v>
      </c>
      <c r="H2312" s="12">
        <v>17721937888</v>
      </c>
    </row>
    <row r="2313" ht="24" customHeight="true" spans="1:8">
      <c r="A2313" s="6">
        <v>2311</v>
      </c>
      <c r="B2313" s="16" t="s">
        <v>9</v>
      </c>
      <c r="C2313" s="16" t="s">
        <v>3354</v>
      </c>
      <c r="D2313" s="16" t="s">
        <v>5000</v>
      </c>
      <c r="E2313" s="16" t="s">
        <v>5001</v>
      </c>
      <c r="F2313" s="16" t="s">
        <v>5002</v>
      </c>
      <c r="G2313" s="16" t="s">
        <v>5003</v>
      </c>
      <c r="H2313" s="12">
        <v>15351344890</v>
      </c>
    </row>
    <row r="2314" ht="24" customHeight="true" spans="1:8">
      <c r="A2314" s="6">
        <v>2312</v>
      </c>
      <c r="B2314" s="16" t="s">
        <v>9</v>
      </c>
      <c r="C2314" s="16" t="s">
        <v>3354</v>
      </c>
      <c r="D2314" s="16" t="s">
        <v>5004</v>
      </c>
      <c r="E2314" s="16" t="s">
        <v>5005</v>
      </c>
      <c r="F2314" s="16" t="s">
        <v>5006</v>
      </c>
      <c r="G2314" s="16" t="s">
        <v>5007</v>
      </c>
      <c r="H2314" s="12">
        <v>13882905904</v>
      </c>
    </row>
    <row r="2315" ht="24" customHeight="true" spans="1:8">
      <c r="A2315" s="6">
        <v>2313</v>
      </c>
      <c r="B2315" s="16" t="s">
        <v>9</v>
      </c>
      <c r="C2315" s="16" t="s">
        <v>3354</v>
      </c>
      <c r="D2315" s="16" t="s">
        <v>5008</v>
      </c>
      <c r="E2315" s="16" t="s">
        <v>5009</v>
      </c>
      <c r="F2315" s="16" t="s">
        <v>5010</v>
      </c>
      <c r="G2315" s="16" t="s">
        <v>5011</v>
      </c>
      <c r="H2315" s="12">
        <v>13194788386</v>
      </c>
    </row>
    <row r="2316" ht="24" customHeight="true" spans="1:8">
      <c r="A2316" s="6">
        <v>2314</v>
      </c>
      <c r="B2316" s="16" t="s">
        <v>9</v>
      </c>
      <c r="C2316" s="16" t="s">
        <v>5012</v>
      </c>
      <c r="D2316" s="16" t="s">
        <v>5013</v>
      </c>
      <c r="E2316" s="16" t="s">
        <v>5014</v>
      </c>
      <c r="F2316" s="16" t="s">
        <v>5015</v>
      </c>
      <c r="G2316" s="16" t="s">
        <v>5016</v>
      </c>
      <c r="H2316" s="12">
        <v>15928058985</v>
      </c>
    </row>
    <row r="2317" ht="24" customHeight="true" spans="1:8">
      <c r="A2317" s="6">
        <v>2315</v>
      </c>
      <c r="B2317" s="16" t="s">
        <v>9</v>
      </c>
      <c r="C2317" s="16" t="s">
        <v>3459</v>
      </c>
      <c r="D2317" s="16" t="s">
        <v>5017</v>
      </c>
      <c r="E2317" s="16" t="s">
        <v>5018</v>
      </c>
      <c r="F2317" s="16" t="s">
        <v>5019</v>
      </c>
      <c r="G2317" s="16" t="s">
        <v>5020</v>
      </c>
      <c r="H2317" s="12">
        <v>13980435011</v>
      </c>
    </row>
    <row r="2318" ht="24" customHeight="true" spans="1:8">
      <c r="A2318" s="6">
        <v>2316</v>
      </c>
      <c r="B2318" s="16" t="s">
        <v>9</v>
      </c>
      <c r="C2318" s="16" t="s">
        <v>3459</v>
      </c>
      <c r="D2318" s="16" t="s">
        <v>5021</v>
      </c>
      <c r="E2318" s="16" t="s">
        <v>491</v>
      </c>
      <c r="F2318" s="16" t="s">
        <v>5022</v>
      </c>
      <c r="G2318" s="16" t="s">
        <v>5023</v>
      </c>
      <c r="H2318" s="12">
        <v>13881795647</v>
      </c>
    </row>
    <row r="2319" ht="24" customHeight="true" spans="1:8">
      <c r="A2319" s="6">
        <v>2317</v>
      </c>
      <c r="B2319" s="16" t="s">
        <v>9</v>
      </c>
      <c r="C2319" s="16" t="s">
        <v>3459</v>
      </c>
      <c r="D2319" s="16" t="s">
        <v>5024</v>
      </c>
      <c r="E2319" s="16" t="s">
        <v>5025</v>
      </c>
      <c r="F2319" s="16" t="s">
        <v>5026</v>
      </c>
      <c r="G2319" s="16" t="s">
        <v>5027</v>
      </c>
      <c r="H2319" s="12">
        <v>13908025107</v>
      </c>
    </row>
    <row r="2320" ht="24" customHeight="true" spans="1:8">
      <c r="A2320" s="6">
        <v>2318</v>
      </c>
      <c r="B2320" s="16" t="s">
        <v>9</v>
      </c>
      <c r="C2320" s="16" t="s">
        <v>3459</v>
      </c>
      <c r="D2320" s="16" t="s">
        <v>5028</v>
      </c>
      <c r="E2320" s="16" t="s">
        <v>3784</v>
      </c>
      <c r="F2320" s="16" t="s">
        <v>5029</v>
      </c>
      <c r="G2320" s="16" t="s">
        <v>5030</v>
      </c>
      <c r="H2320" s="12">
        <v>13688078069</v>
      </c>
    </row>
    <row r="2321" ht="24" customHeight="true" spans="1:8">
      <c r="A2321" s="6">
        <v>2319</v>
      </c>
      <c r="B2321" s="16" t="s">
        <v>9</v>
      </c>
      <c r="C2321" s="16" t="s">
        <v>3459</v>
      </c>
      <c r="D2321" s="16" t="s">
        <v>5031</v>
      </c>
      <c r="E2321" s="16" t="s">
        <v>5032</v>
      </c>
      <c r="F2321" s="16" t="s">
        <v>5033</v>
      </c>
      <c r="G2321" s="16" t="s">
        <v>571</v>
      </c>
      <c r="H2321" s="12">
        <v>13608022983</v>
      </c>
    </row>
    <row r="2322" ht="24" customHeight="true" spans="1:8">
      <c r="A2322" s="6">
        <v>2320</v>
      </c>
      <c r="B2322" s="16" t="s">
        <v>9</v>
      </c>
      <c r="C2322" s="16" t="s">
        <v>3459</v>
      </c>
      <c r="D2322" s="16" t="s">
        <v>5034</v>
      </c>
      <c r="E2322" s="16" t="s">
        <v>5035</v>
      </c>
      <c r="F2322" s="16" t="s">
        <v>5036</v>
      </c>
      <c r="G2322" s="16" t="s">
        <v>4281</v>
      </c>
      <c r="H2322" s="12">
        <v>13880287988</v>
      </c>
    </row>
    <row r="2323" ht="24" customHeight="true" spans="1:8">
      <c r="A2323" s="6">
        <v>2321</v>
      </c>
      <c r="B2323" s="16" t="s">
        <v>9</v>
      </c>
      <c r="C2323" s="16" t="s">
        <v>3459</v>
      </c>
      <c r="D2323" s="16" t="s">
        <v>5037</v>
      </c>
      <c r="E2323" s="16" t="s">
        <v>491</v>
      </c>
      <c r="F2323" s="16" t="s">
        <v>5038</v>
      </c>
      <c r="G2323" s="16" t="s">
        <v>5039</v>
      </c>
      <c r="H2323" s="12">
        <v>13540897255</v>
      </c>
    </row>
    <row r="2324" ht="24" customHeight="true" spans="1:8">
      <c r="A2324" s="6">
        <v>2322</v>
      </c>
      <c r="B2324" s="16" t="s">
        <v>9</v>
      </c>
      <c r="C2324" s="16" t="s">
        <v>3459</v>
      </c>
      <c r="D2324" s="16" t="s">
        <v>5040</v>
      </c>
      <c r="E2324" s="16" t="s">
        <v>491</v>
      </c>
      <c r="F2324" s="16" t="s">
        <v>5041</v>
      </c>
      <c r="G2324" s="16" t="s">
        <v>5042</v>
      </c>
      <c r="H2324" s="12">
        <v>13550310270</v>
      </c>
    </row>
    <row r="2325" ht="24" customHeight="true" spans="1:8">
      <c r="A2325" s="6">
        <v>2323</v>
      </c>
      <c r="B2325" s="16" t="s">
        <v>9</v>
      </c>
      <c r="C2325" s="16" t="s">
        <v>3459</v>
      </c>
      <c r="D2325" s="16" t="s">
        <v>5043</v>
      </c>
      <c r="E2325" s="16" t="s">
        <v>491</v>
      </c>
      <c r="F2325" s="16" t="s">
        <v>5044</v>
      </c>
      <c r="G2325" s="16" t="s">
        <v>5045</v>
      </c>
      <c r="H2325" s="12">
        <v>13258168992</v>
      </c>
    </row>
    <row r="2326" ht="24" customHeight="true" spans="1:8">
      <c r="A2326" s="6">
        <v>2324</v>
      </c>
      <c r="B2326" s="16" t="s">
        <v>9</v>
      </c>
      <c r="C2326" s="16" t="s">
        <v>3459</v>
      </c>
      <c r="D2326" s="16" t="s">
        <v>5046</v>
      </c>
      <c r="E2326" s="16" t="s">
        <v>5047</v>
      </c>
      <c r="F2326" s="16" t="s">
        <v>5048</v>
      </c>
      <c r="G2326" s="16" t="s">
        <v>5049</v>
      </c>
      <c r="H2326" s="12">
        <v>18048425055</v>
      </c>
    </row>
    <row r="2327" ht="24" customHeight="true" spans="1:8">
      <c r="A2327" s="6">
        <v>2325</v>
      </c>
      <c r="B2327" s="16" t="s">
        <v>9</v>
      </c>
      <c r="C2327" s="16" t="s">
        <v>3459</v>
      </c>
      <c r="D2327" s="16" t="s">
        <v>5050</v>
      </c>
      <c r="E2327" s="16" t="s">
        <v>2692</v>
      </c>
      <c r="F2327" s="16" t="s">
        <v>5051</v>
      </c>
      <c r="G2327" s="16" t="s">
        <v>5052</v>
      </c>
      <c r="H2327" s="12">
        <v>13980907682</v>
      </c>
    </row>
    <row r="2328" ht="24" customHeight="true" spans="1:8">
      <c r="A2328" s="6">
        <v>2326</v>
      </c>
      <c r="B2328" s="16" t="s">
        <v>9</v>
      </c>
      <c r="C2328" s="16" t="s">
        <v>3459</v>
      </c>
      <c r="D2328" s="16" t="s">
        <v>5053</v>
      </c>
      <c r="E2328" s="16" t="s">
        <v>5054</v>
      </c>
      <c r="F2328" s="16" t="s">
        <v>5055</v>
      </c>
      <c r="G2328" s="16" t="s">
        <v>5056</v>
      </c>
      <c r="H2328" s="12">
        <v>13308173040</v>
      </c>
    </row>
    <row r="2329" ht="24" customHeight="true" spans="1:8">
      <c r="A2329" s="6">
        <v>2327</v>
      </c>
      <c r="B2329" s="16" t="s">
        <v>9</v>
      </c>
      <c r="C2329" s="16" t="s">
        <v>3459</v>
      </c>
      <c r="D2329" s="16" t="s">
        <v>5057</v>
      </c>
      <c r="E2329" s="16" t="s">
        <v>2692</v>
      </c>
      <c r="F2329" s="16" t="s">
        <v>5058</v>
      </c>
      <c r="G2329" s="16" t="s">
        <v>5059</v>
      </c>
      <c r="H2329" s="12">
        <v>13608088798</v>
      </c>
    </row>
    <row r="2330" ht="24" customHeight="true" spans="1:8">
      <c r="A2330" s="6">
        <v>2328</v>
      </c>
      <c r="B2330" s="16" t="s">
        <v>9</v>
      </c>
      <c r="C2330" s="16" t="s">
        <v>3459</v>
      </c>
      <c r="D2330" s="16" t="s">
        <v>5060</v>
      </c>
      <c r="E2330" s="16" t="s">
        <v>3360</v>
      </c>
      <c r="F2330" s="16" t="s">
        <v>5061</v>
      </c>
      <c r="G2330" s="16" t="s">
        <v>5062</v>
      </c>
      <c r="H2330" s="12">
        <v>13308066196</v>
      </c>
    </row>
    <row r="2331" ht="24" customHeight="true" spans="1:8">
      <c r="A2331" s="6">
        <v>2329</v>
      </c>
      <c r="B2331" s="16" t="s">
        <v>9</v>
      </c>
      <c r="C2331" s="16" t="s">
        <v>3459</v>
      </c>
      <c r="D2331" s="16" t="s">
        <v>5063</v>
      </c>
      <c r="E2331" s="16" t="s">
        <v>5064</v>
      </c>
      <c r="F2331" s="16" t="s">
        <v>5065</v>
      </c>
      <c r="G2331" s="16" t="s">
        <v>5066</v>
      </c>
      <c r="H2331" s="12">
        <v>15114063888</v>
      </c>
    </row>
    <row r="2332" ht="24" customHeight="true" spans="1:8">
      <c r="A2332" s="6">
        <v>2330</v>
      </c>
      <c r="B2332" s="16" t="s">
        <v>9</v>
      </c>
      <c r="C2332" s="16" t="s">
        <v>3459</v>
      </c>
      <c r="D2332" s="16" t="s">
        <v>5067</v>
      </c>
      <c r="E2332" s="16" t="s">
        <v>2692</v>
      </c>
      <c r="F2332" s="16" t="s">
        <v>5068</v>
      </c>
      <c r="G2332" s="16" t="s">
        <v>5069</v>
      </c>
      <c r="H2332" s="12">
        <v>15881161560</v>
      </c>
    </row>
    <row r="2333" ht="24" customHeight="true" spans="1:8">
      <c r="A2333" s="6">
        <v>2331</v>
      </c>
      <c r="B2333" s="16" t="s">
        <v>9</v>
      </c>
      <c r="C2333" s="16" t="s">
        <v>3459</v>
      </c>
      <c r="D2333" s="16" t="s">
        <v>5070</v>
      </c>
      <c r="E2333" s="16" t="s">
        <v>1815</v>
      </c>
      <c r="F2333" s="16" t="s">
        <v>5071</v>
      </c>
      <c r="G2333" s="16" t="s">
        <v>5072</v>
      </c>
      <c r="H2333" s="12">
        <v>13541143979</v>
      </c>
    </row>
    <row r="2334" ht="24" customHeight="true" spans="1:8">
      <c r="A2334" s="6">
        <v>2332</v>
      </c>
      <c r="B2334" s="16" t="s">
        <v>9</v>
      </c>
      <c r="C2334" s="16" t="s">
        <v>3459</v>
      </c>
      <c r="D2334" s="16" t="s">
        <v>5073</v>
      </c>
      <c r="E2334" s="16" t="s">
        <v>2692</v>
      </c>
      <c r="F2334" s="16" t="s">
        <v>5074</v>
      </c>
      <c r="G2334" s="16" t="s">
        <v>5075</v>
      </c>
      <c r="H2334" s="12">
        <v>13618005230</v>
      </c>
    </row>
    <row r="2335" ht="24" customHeight="true" spans="1:8">
      <c r="A2335" s="6">
        <v>2333</v>
      </c>
      <c r="B2335" s="16" t="s">
        <v>9</v>
      </c>
      <c r="C2335" s="16" t="s">
        <v>3459</v>
      </c>
      <c r="D2335" s="16" t="s">
        <v>5076</v>
      </c>
      <c r="E2335" s="16" t="s">
        <v>2692</v>
      </c>
      <c r="F2335" s="16" t="s">
        <v>5077</v>
      </c>
      <c r="G2335" s="16" t="s">
        <v>5078</v>
      </c>
      <c r="H2335" s="12">
        <v>15202808616</v>
      </c>
    </row>
    <row r="2336" ht="24" customHeight="true" spans="1:8">
      <c r="A2336" s="6">
        <v>2334</v>
      </c>
      <c r="B2336" s="16" t="s">
        <v>9</v>
      </c>
      <c r="C2336" s="16" t="s">
        <v>3459</v>
      </c>
      <c r="D2336" s="16" t="s">
        <v>5079</v>
      </c>
      <c r="E2336" s="16" t="s">
        <v>5080</v>
      </c>
      <c r="F2336" s="16" t="s">
        <v>5081</v>
      </c>
      <c r="G2336" s="16" t="s">
        <v>5082</v>
      </c>
      <c r="H2336" s="12">
        <v>13618030145</v>
      </c>
    </row>
    <row r="2337" ht="24" customHeight="true" spans="1:8">
      <c r="A2337" s="6">
        <v>2335</v>
      </c>
      <c r="B2337" s="16" t="s">
        <v>9</v>
      </c>
      <c r="C2337" s="16" t="s">
        <v>3459</v>
      </c>
      <c r="D2337" s="16" t="s">
        <v>5083</v>
      </c>
      <c r="E2337" s="16" t="s">
        <v>4942</v>
      </c>
      <c r="F2337" s="16" t="s">
        <v>5084</v>
      </c>
      <c r="G2337" s="16" t="s">
        <v>5085</v>
      </c>
      <c r="H2337" s="12">
        <v>13668227774</v>
      </c>
    </row>
    <row r="2338" ht="24" customHeight="true" spans="1:8">
      <c r="A2338" s="6">
        <v>2336</v>
      </c>
      <c r="B2338" s="16" t="s">
        <v>9</v>
      </c>
      <c r="C2338" s="16" t="s">
        <v>3459</v>
      </c>
      <c r="D2338" s="16" t="s">
        <v>5086</v>
      </c>
      <c r="E2338" s="16" t="s">
        <v>3557</v>
      </c>
      <c r="F2338" s="16" t="s">
        <v>5087</v>
      </c>
      <c r="G2338" s="16" t="s">
        <v>5088</v>
      </c>
      <c r="H2338" s="12">
        <v>15928160208</v>
      </c>
    </row>
    <row r="2339" ht="24" customHeight="true" spans="1:8">
      <c r="A2339" s="6">
        <v>2337</v>
      </c>
      <c r="B2339" s="16" t="s">
        <v>9</v>
      </c>
      <c r="C2339" s="16" t="s">
        <v>3459</v>
      </c>
      <c r="D2339" s="16" t="s">
        <v>5089</v>
      </c>
      <c r="E2339" s="16" t="s">
        <v>520</v>
      </c>
      <c r="F2339" s="16" t="s">
        <v>5090</v>
      </c>
      <c r="G2339" s="16" t="s">
        <v>5091</v>
      </c>
      <c r="H2339" s="12">
        <v>13438318746</v>
      </c>
    </row>
    <row r="2340" ht="24" customHeight="true" spans="1:8">
      <c r="A2340" s="6">
        <v>2338</v>
      </c>
      <c r="B2340" s="16" t="s">
        <v>9</v>
      </c>
      <c r="C2340" s="16" t="s">
        <v>3459</v>
      </c>
      <c r="D2340" s="16" t="s">
        <v>5092</v>
      </c>
      <c r="E2340" s="16" t="s">
        <v>5093</v>
      </c>
      <c r="F2340" s="16" t="s">
        <v>5094</v>
      </c>
      <c r="G2340" s="16" t="s">
        <v>5095</v>
      </c>
      <c r="H2340" s="12">
        <v>18208157986</v>
      </c>
    </row>
    <row r="2341" ht="24" customHeight="true" spans="1:8">
      <c r="A2341" s="6">
        <v>2339</v>
      </c>
      <c r="B2341" s="16" t="s">
        <v>9</v>
      </c>
      <c r="C2341" s="16" t="s">
        <v>3459</v>
      </c>
      <c r="D2341" s="16" t="s">
        <v>5096</v>
      </c>
      <c r="E2341" s="16" t="s">
        <v>5097</v>
      </c>
      <c r="F2341" s="16" t="s">
        <v>5098</v>
      </c>
      <c r="G2341" s="16" t="s">
        <v>5099</v>
      </c>
      <c r="H2341" s="12">
        <v>13880144268</v>
      </c>
    </row>
    <row r="2342" ht="24" customHeight="true" spans="1:8">
      <c r="A2342" s="6">
        <v>2340</v>
      </c>
      <c r="B2342" s="16" t="s">
        <v>9</v>
      </c>
      <c r="C2342" s="16" t="s">
        <v>3459</v>
      </c>
      <c r="D2342" s="16" t="s">
        <v>5100</v>
      </c>
      <c r="E2342" s="16" t="s">
        <v>2692</v>
      </c>
      <c r="F2342" s="16" t="s">
        <v>5101</v>
      </c>
      <c r="G2342" s="16" t="s">
        <v>5102</v>
      </c>
      <c r="H2342" s="12">
        <v>13699069755</v>
      </c>
    </row>
    <row r="2343" ht="24" customHeight="true" spans="1:8">
      <c r="A2343" s="6">
        <v>2341</v>
      </c>
      <c r="B2343" s="16" t="s">
        <v>9</v>
      </c>
      <c r="C2343" s="16" t="s">
        <v>3459</v>
      </c>
      <c r="D2343" s="16" t="s">
        <v>5103</v>
      </c>
      <c r="E2343" s="16" t="s">
        <v>3360</v>
      </c>
      <c r="F2343" s="16" t="s">
        <v>5104</v>
      </c>
      <c r="G2343" s="16" t="s">
        <v>5105</v>
      </c>
      <c r="H2343" s="12">
        <v>13488921623</v>
      </c>
    </row>
    <row r="2344" ht="24" customHeight="true" spans="1:8">
      <c r="A2344" s="6">
        <v>2342</v>
      </c>
      <c r="B2344" s="16" t="s">
        <v>9</v>
      </c>
      <c r="C2344" s="16" t="s">
        <v>3459</v>
      </c>
      <c r="D2344" s="16" t="s">
        <v>5106</v>
      </c>
      <c r="E2344" s="16" t="s">
        <v>2692</v>
      </c>
      <c r="F2344" s="16" t="s">
        <v>5107</v>
      </c>
      <c r="G2344" s="16" t="s">
        <v>5108</v>
      </c>
      <c r="H2344" s="12">
        <v>13981988345</v>
      </c>
    </row>
    <row r="2345" ht="24" customHeight="true" spans="1:8">
      <c r="A2345" s="6">
        <v>2343</v>
      </c>
      <c r="B2345" s="16" t="s">
        <v>9</v>
      </c>
      <c r="C2345" s="16" t="s">
        <v>3459</v>
      </c>
      <c r="D2345" s="16" t="s">
        <v>5109</v>
      </c>
      <c r="E2345" s="16" t="s">
        <v>5110</v>
      </c>
      <c r="F2345" s="16" t="s">
        <v>5111</v>
      </c>
      <c r="G2345" s="16" t="s">
        <v>5112</v>
      </c>
      <c r="H2345" s="12">
        <v>18080049444</v>
      </c>
    </row>
    <row r="2346" ht="24" customHeight="true" spans="1:8">
      <c r="A2346" s="6">
        <v>2344</v>
      </c>
      <c r="B2346" s="16" t="s">
        <v>9</v>
      </c>
      <c r="C2346" s="16" t="s">
        <v>3459</v>
      </c>
      <c r="D2346" s="16" t="s">
        <v>5113</v>
      </c>
      <c r="E2346" s="16" t="s">
        <v>1815</v>
      </c>
      <c r="F2346" s="16" t="s">
        <v>5114</v>
      </c>
      <c r="G2346" s="16" t="s">
        <v>5115</v>
      </c>
      <c r="H2346" s="12">
        <v>13881896075</v>
      </c>
    </row>
    <row r="2347" ht="24" customHeight="true" spans="1:8">
      <c r="A2347" s="6">
        <v>2345</v>
      </c>
      <c r="B2347" s="16" t="s">
        <v>9</v>
      </c>
      <c r="C2347" s="16" t="s">
        <v>3459</v>
      </c>
      <c r="D2347" s="16" t="s">
        <v>5116</v>
      </c>
      <c r="E2347" s="16" t="s">
        <v>2648</v>
      </c>
      <c r="F2347" s="16" t="s">
        <v>5117</v>
      </c>
      <c r="G2347" s="16" t="s">
        <v>5118</v>
      </c>
      <c r="H2347" s="12">
        <v>13618079965</v>
      </c>
    </row>
    <row r="2348" ht="24" customHeight="true" spans="1:8">
      <c r="A2348" s="6">
        <v>2346</v>
      </c>
      <c r="B2348" s="16" t="s">
        <v>9</v>
      </c>
      <c r="C2348" s="16" t="s">
        <v>3459</v>
      </c>
      <c r="D2348" s="16" t="s">
        <v>5119</v>
      </c>
      <c r="E2348" s="16" t="s">
        <v>5120</v>
      </c>
      <c r="F2348" s="16" t="s">
        <v>5121</v>
      </c>
      <c r="G2348" s="16" t="s">
        <v>5122</v>
      </c>
      <c r="H2348" s="12">
        <v>13808207158</v>
      </c>
    </row>
    <row r="2349" ht="24" customHeight="true" spans="1:8">
      <c r="A2349" s="6">
        <v>2347</v>
      </c>
      <c r="B2349" s="16" t="s">
        <v>9</v>
      </c>
      <c r="C2349" s="16" t="s">
        <v>3459</v>
      </c>
      <c r="D2349" s="16" t="s">
        <v>5123</v>
      </c>
      <c r="E2349" s="16" t="s">
        <v>2692</v>
      </c>
      <c r="F2349" s="16" t="s">
        <v>5124</v>
      </c>
      <c r="G2349" s="16" t="s">
        <v>5125</v>
      </c>
      <c r="H2349" s="12">
        <v>13881779376</v>
      </c>
    </row>
    <row r="2350" ht="24" customHeight="true" spans="1:8">
      <c r="A2350" s="6">
        <v>2348</v>
      </c>
      <c r="B2350" s="16" t="s">
        <v>9</v>
      </c>
      <c r="C2350" s="16" t="s">
        <v>3459</v>
      </c>
      <c r="D2350" s="16" t="s">
        <v>5126</v>
      </c>
      <c r="E2350" s="16" t="s">
        <v>5127</v>
      </c>
      <c r="F2350" s="16" t="s">
        <v>5128</v>
      </c>
      <c r="G2350" s="16" t="s">
        <v>5129</v>
      </c>
      <c r="H2350" s="12">
        <v>13980765289</v>
      </c>
    </row>
    <row r="2351" ht="24" customHeight="true" spans="1:8">
      <c r="A2351" s="6">
        <v>2349</v>
      </c>
      <c r="B2351" s="16" t="s">
        <v>9</v>
      </c>
      <c r="C2351" s="16" t="s">
        <v>3459</v>
      </c>
      <c r="D2351" s="16" t="s">
        <v>5130</v>
      </c>
      <c r="E2351" s="16" t="s">
        <v>5131</v>
      </c>
      <c r="F2351" s="16" t="s">
        <v>5132</v>
      </c>
      <c r="G2351" s="16" t="s">
        <v>5133</v>
      </c>
      <c r="H2351" s="12">
        <v>18382196842</v>
      </c>
    </row>
    <row r="2352" ht="24" customHeight="true" spans="1:8">
      <c r="A2352" s="6">
        <v>2350</v>
      </c>
      <c r="B2352" s="16" t="s">
        <v>9</v>
      </c>
      <c r="C2352" s="16" t="s">
        <v>3459</v>
      </c>
      <c r="D2352" s="16" t="s">
        <v>5134</v>
      </c>
      <c r="E2352" s="16" t="s">
        <v>5135</v>
      </c>
      <c r="F2352" s="16" t="s">
        <v>5136</v>
      </c>
      <c r="G2352" s="16" t="s">
        <v>5137</v>
      </c>
      <c r="H2352" s="12">
        <v>15982078032</v>
      </c>
    </row>
    <row r="2353" ht="24" customHeight="true" spans="1:8">
      <c r="A2353" s="6">
        <v>2351</v>
      </c>
      <c r="B2353" s="16" t="s">
        <v>9</v>
      </c>
      <c r="C2353" s="16" t="s">
        <v>3459</v>
      </c>
      <c r="D2353" s="16" t="s">
        <v>5138</v>
      </c>
      <c r="E2353" s="16" t="s">
        <v>2698</v>
      </c>
      <c r="F2353" s="16" t="s">
        <v>5139</v>
      </c>
      <c r="G2353" s="16" t="s">
        <v>5140</v>
      </c>
      <c r="H2353" s="12">
        <v>13980456268</v>
      </c>
    </row>
    <row r="2354" ht="24" customHeight="true" spans="1:8">
      <c r="A2354" s="6">
        <v>2352</v>
      </c>
      <c r="B2354" s="16" t="s">
        <v>9</v>
      </c>
      <c r="C2354" s="16" t="s">
        <v>3459</v>
      </c>
      <c r="D2354" s="16" t="s">
        <v>5141</v>
      </c>
      <c r="E2354" s="16" t="s">
        <v>5142</v>
      </c>
      <c r="F2354" s="16" t="s">
        <v>5143</v>
      </c>
      <c r="G2354" s="16" t="s">
        <v>5144</v>
      </c>
      <c r="H2354" s="12">
        <v>13880421617</v>
      </c>
    </row>
    <row r="2355" ht="24" customHeight="true" spans="1:8">
      <c r="A2355" s="6">
        <v>2353</v>
      </c>
      <c r="B2355" s="16" t="s">
        <v>9</v>
      </c>
      <c r="C2355" s="16" t="s">
        <v>3459</v>
      </c>
      <c r="D2355" s="16"/>
      <c r="E2355" s="16" t="s">
        <v>5145</v>
      </c>
      <c r="F2355" s="16" t="s">
        <v>5146</v>
      </c>
      <c r="G2355" s="16" t="s">
        <v>5147</v>
      </c>
      <c r="H2355" s="12">
        <v>13350080511</v>
      </c>
    </row>
    <row r="2356" ht="24" customHeight="true" spans="1:8">
      <c r="A2356" s="6">
        <v>2354</v>
      </c>
      <c r="B2356" s="16" t="s">
        <v>9</v>
      </c>
      <c r="C2356" s="16" t="s">
        <v>3459</v>
      </c>
      <c r="D2356" s="16"/>
      <c r="E2356" s="16" t="s">
        <v>5148</v>
      </c>
      <c r="F2356" s="16" t="s">
        <v>5149</v>
      </c>
      <c r="G2356" s="16" t="s">
        <v>5150</v>
      </c>
      <c r="H2356" s="12">
        <v>18030572988</v>
      </c>
    </row>
    <row r="2357" ht="24" customHeight="true" spans="1:8">
      <c r="A2357" s="6">
        <v>2355</v>
      </c>
      <c r="B2357" s="16" t="s">
        <v>9</v>
      </c>
      <c r="C2357" s="16" t="s">
        <v>3459</v>
      </c>
      <c r="D2357" s="16"/>
      <c r="E2357" s="16" t="s">
        <v>5151</v>
      </c>
      <c r="F2357" s="16" t="s">
        <v>5152</v>
      </c>
      <c r="G2357" s="16" t="s">
        <v>5153</v>
      </c>
      <c r="H2357" s="12">
        <v>13982116591</v>
      </c>
    </row>
    <row r="2358" ht="24" customHeight="true" spans="1:8">
      <c r="A2358" s="6">
        <v>2356</v>
      </c>
      <c r="B2358" s="16" t="s">
        <v>9</v>
      </c>
      <c r="C2358" s="16" t="s">
        <v>3459</v>
      </c>
      <c r="D2358" s="16"/>
      <c r="E2358" s="16" t="s">
        <v>5154</v>
      </c>
      <c r="F2358" s="16" t="s">
        <v>5155</v>
      </c>
      <c r="G2358" s="16" t="s">
        <v>5156</v>
      </c>
      <c r="H2358" s="12">
        <v>17381577991</v>
      </c>
    </row>
    <row r="2359" ht="24" customHeight="true" spans="1:8">
      <c r="A2359" s="6">
        <v>2357</v>
      </c>
      <c r="B2359" s="16" t="s">
        <v>9</v>
      </c>
      <c r="C2359" s="16" t="s">
        <v>3555</v>
      </c>
      <c r="D2359" s="16" t="s">
        <v>5157</v>
      </c>
      <c r="E2359" s="16" t="s">
        <v>5158</v>
      </c>
      <c r="F2359" s="16" t="s">
        <v>5159</v>
      </c>
      <c r="G2359" s="16" t="s">
        <v>5160</v>
      </c>
      <c r="H2359" s="12">
        <v>13408468195</v>
      </c>
    </row>
    <row r="2360" ht="24" customHeight="true" spans="1:8">
      <c r="A2360" s="6">
        <v>2358</v>
      </c>
      <c r="B2360" s="16" t="s">
        <v>9</v>
      </c>
      <c r="C2360" s="16" t="s">
        <v>3555</v>
      </c>
      <c r="D2360" s="16" t="s">
        <v>5161</v>
      </c>
      <c r="E2360" s="16" t="s">
        <v>3360</v>
      </c>
      <c r="F2360" s="16" t="s">
        <v>5162</v>
      </c>
      <c r="G2360" s="16" t="s">
        <v>5163</v>
      </c>
      <c r="H2360" s="12">
        <v>18181951339</v>
      </c>
    </row>
    <row r="2361" ht="24" customHeight="true" spans="1:8">
      <c r="A2361" s="6">
        <v>2359</v>
      </c>
      <c r="B2361" s="16" t="s">
        <v>9</v>
      </c>
      <c r="C2361" s="16" t="s">
        <v>3555</v>
      </c>
      <c r="D2361" s="16"/>
      <c r="E2361" s="16" t="s">
        <v>5164</v>
      </c>
      <c r="F2361" s="16" t="s">
        <v>5165</v>
      </c>
      <c r="G2361" s="16" t="s">
        <v>5166</v>
      </c>
      <c r="H2361" s="12">
        <v>18583609095</v>
      </c>
    </row>
    <row r="2362" ht="24" customHeight="true" spans="1:8">
      <c r="A2362" s="6">
        <v>2360</v>
      </c>
      <c r="B2362" s="16" t="s">
        <v>9</v>
      </c>
      <c r="C2362" s="16" t="s">
        <v>3564</v>
      </c>
      <c r="D2362" s="16" t="s">
        <v>5167</v>
      </c>
      <c r="E2362" s="16" t="s">
        <v>5168</v>
      </c>
      <c r="F2362" s="16" t="s">
        <v>5169</v>
      </c>
      <c r="G2362" s="16" t="s">
        <v>5170</v>
      </c>
      <c r="H2362" s="12">
        <v>18980740383</v>
      </c>
    </row>
    <row r="2363" ht="24" customHeight="true" spans="1:8">
      <c r="A2363" s="6">
        <v>2361</v>
      </c>
      <c r="B2363" s="16" t="s">
        <v>9</v>
      </c>
      <c r="C2363" s="16" t="s">
        <v>3564</v>
      </c>
      <c r="D2363" s="16" t="s">
        <v>5171</v>
      </c>
      <c r="E2363" s="16" t="s">
        <v>4942</v>
      </c>
      <c r="F2363" s="16" t="s">
        <v>5172</v>
      </c>
      <c r="G2363" s="16" t="s">
        <v>5173</v>
      </c>
      <c r="H2363" s="12">
        <v>15184485998</v>
      </c>
    </row>
    <row r="2364" ht="24" customHeight="true" spans="1:8">
      <c r="A2364" s="6">
        <v>2362</v>
      </c>
      <c r="B2364" s="16" t="s">
        <v>9</v>
      </c>
      <c r="C2364" s="16" t="s">
        <v>3573</v>
      </c>
      <c r="D2364" s="16" t="s">
        <v>5174</v>
      </c>
      <c r="E2364" s="16" t="s">
        <v>5175</v>
      </c>
      <c r="F2364" s="16" t="s">
        <v>5176</v>
      </c>
      <c r="G2364" s="16" t="s">
        <v>5177</v>
      </c>
      <c r="H2364" s="12">
        <v>13982123668</v>
      </c>
    </row>
    <row r="2365" ht="24" customHeight="true" spans="1:8">
      <c r="A2365" s="6">
        <v>2363</v>
      </c>
      <c r="B2365" s="16" t="s">
        <v>9</v>
      </c>
      <c r="C2365" s="16" t="s">
        <v>3648</v>
      </c>
      <c r="D2365" s="16" t="s">
        <v>5178</v>
      </c>
      <c r="E2365" s="16" t="s">
        <v>1812</v>
      </c>
      <c r="F2365" s="16" t="s">
        <v>5179</v>
      </c>
      <c r="G2365" s="16" t="s">
        <v>5180</v>
      </c>
      <c r="H2365" s="12">
        <v>18980731188</v>
      </c>
    </row>
    <row r="2366" ht="24" customHeight="true" spans="1:8">
      <c r="A2366" s="6">
        <v>2364</v>
      </c>
      <c r="B2366" s="16" t="s">
        <v>9</v>
      </c>
      <c r="C2366" s="16" t="s">
        <v>3648</v>
      </c>
      <c r="D2366" s="16"/>
      <c r="E2366" s="16" t="s">
        <v>5181</v>
      </c>
      <c r="F2366" s="16" t="s">
        <v>5182</v>
      </c>
      <c r="G2366" s="16" t="s">
        <v>5183</v>
      </c>
      <c r="H2366" s="12">
        <v>13980087383</v>
      </c>
    </row>
    <row r="2367" ht="24" customHeight="true" spans="1:8">
      <c r="A2367" s="6">
        <v>2365</v>
      </c>
      <c r="B2367" s="16" t="s">
        <v>9</v>
      </c>
      <c r="C2367" s="16" t="s">
        <v>3648</v>
      </c>
      <c r="D2367" s="16" t="s">
        <v>5184</v>
      </c>
      <c r="E2367" s="16" t="s">
        <v>5185</v>
      </c>
      <c r="F2367" s="16" t="s">
        <v>5186</v>
      </c>
      <c r="G2367" s="16" t="s">
        <v>5187</v>
      </c>
      <c r="H2367" s="12">
        <v>15328076733</v>
      </c>
    </row>
    <row r="2368" ht="24" customHeight="true" spans="1:8">
      <c r="A2368" s="6">
        <v>2366</v>
      </c>
      <c r="B2368" s="16" t="s">
        <v>9</v>
      </c>
      <c r="C2368" s="16" t="s">
        <v>5188</v>
      </c>
      <c r="D2368" s="16" t="s">
        <v>5189</v>
      </c>
      <c r="E2368" s="16" t="s">
        <v>2648</v>
      </c>
      <c r="F2368" s="16" t="s">
        <v>5190</v>
      </c>
      <c r="G2368" s="16" t="s">
        <v>5191</v>
      </c>
      <c r="H2368" s="12">
        <v>13628066739</v>
      </c>
    </row>
    <row r="2369" ht="24" customHeight="true" spans="1:8">
      <c r="A2369" s="6">
        <v>2367</v>
      </c>
      <c r="B2369" s="16" t="s">
        <v>9</v>
      </c>
      <c r="C2369" s="16" t="s">
        <v>5188</v>
      </c>
      <c r="D2369" s="16"/>
      <c r="E2369" s="16" t="s">
        <v>3802</v>
      </c>
      <c r="F2369" s="16" t="s">
        <v>5192</v>
      </c>
      <c r="G2369" s="16" t="s">
        <v>1006</v>
      </c>
      <c r="H2369" s="12">
        <v>15928469707</v>
      </c>
    </row>
    <row r="2370" ht="24" customHeight="true" spans="1:8">
      <c r="A2370" s="6">
        <v>2368</v>
      </c>
      <c r="B2370" s="16" t="s">
        <v>9</v>
      </c>
      <c r="C2370" s="16" t="s">
        <v>5188</v>
      </c>
      <c r="D2370" s="16"/>
      <c r="E2370" s="16" t="s">
        <v>3802</v>
      </c>
      <c r="F2370" s="16" t="s">
        <v>5193</v>
      </c>
      <c r="G2370" s="16" t="s">
        <v>5194</v>
      </c>
      <c r="H2370" s="12">
        <v>15328050507</v>
      </c>
    </row>
    <row r="2371" ht="24" customHeight="true" spans="1:8">
      <c r="A2371" s="6">
        <v>2369</v>
      </c>
      <c r="B2371" s="16" t="s">
        <v>9</v>
      </c>
      <c r="C2371" s="16" t="s">
        <v>5188</v>
      </c>
      <c r="D2371" s="16"/>
      <c r="E2371" s="16" t="s">
        <v>2648</v>
      </c>
      <c r="F2371" s="16" t="s">
        <v>5195</v>
      </c>
      <c r="G2371" s="16" t="s">
        <v>5196</v>
      </c>
      <c r="H2371" s="12">
        <v>13688328935</v>
      </c>
    </row>
    <row r="2372" ht="24" customHeight="true" spans="1:8">
      <c r="A2372" s="6">
        <v>2370</v>
      </c>
      <c r="B2372" s="16" t="s">
        <v>9</v>
      </c>
      <c r="C2372" s="16" t="s">
        <v>5188</v>
      </c>
      <c r="D2372" s="16" t="s">
        <v>5197</v>
      </c>
      <c r="E2372" s="16" t="s">
        <v>5198</v>
      </c>
      <c r="F2372" s="16" t="s">
        <v>5199</v>
      </c>
      <c r="G2372" s="16" t="s">
        <v>5200</v>
      </c>
      <c r="H2372" s="12">
        <v>18980721177</v>
      </c>
    </row>
    <row r="2373" ht="24" customHeight="true" spans="1:8">
      <c r="A2373" s="6">
        <v>2371</v>
      </c>
      <c r="B2373" s="6" t="s">
        <v>5201</v>
      </c>
      <c r="C2373" s="15" t="s">
        <v>5202</v>
      </c>
      <c r="D2373" s="15" t="s">
        <v>5203</v>
      </c>
      <c r="E2373" s="15" t="s">
        <v>5204</v>
      </c>
      <c r="F2373" s="15" t="s">
        <v>5205</v>
      </c>
      <c r="G2373" s="34" t="s">
        <v>5206</v>
      </c>
      <c r="H2373" s="35">
        <v>13890071260</v>
      </c>
    </row>
    <row r="2374" ht="24" customHeight="true" spans="1:8">
      <c r="A2374" s="6">
        <v>2372</v>
      </c>
      <c r="B2374" s="6" t="s">
        <v>5201</v>
      </c>
      <c r="C2374" s="15" t="s">
        <v>5202</v>
      </c>
      <c r="D2374" s="15" t="s">
        <v>5207</v>
      </c>
      <c r="E2374" s="15" t="s">
        <v>5208</v>
      </c>
      <c r="F2374" s="15" t="s">
        <v>5209</v>
      </c>
      <c r="G2374" s="34" t="s">
        <v>5210</v>
      </c>
      <c r="H2374" s="35">
        <v>18990005406</v>
      </c>
    </row>
    <row r="2375" ht="24" customHeight="true" spans="1:8">
      <c r="A2375" s="6">
        <v>2373</v>
      </c>
      <c r="B2375" s="6" t="s">
        <v>5201</v>
      </c>
      <c r="C2375" s="33" t="s">
        <v>5202</v>
      </c>
      <c r="D2375" s="33" t="s">
        <v>5211</v>
      </c>
      <c r="E2375" s="33" t="s">
        <v>5212</v>
      </c>
      <c r="F2375" s="33" t="s">
        <v>5213</v>
      </c>
      <c r="G2375" s="34" t="s">
        <v>5214</v>
      </c>
      <c r="H2375" s="35">
        <v>13890007320</v>
      </c>
    </row>
    <row r="2376" ht="24" customHeight="true" spans="1:8">
      <c r="A2376" s="6">
        <v>2374</v>
      </c>
      <c r="B2376" s="6" t="s">
        <v>5201</v>
      </c>
      <c r="C2376" s="33" t="s">
        <v>5202</v>
      </c>
      <c r="D2376" s="33" t="s">
        <v>5215</v>
      </c>
      <c r="E2376" s="33" t="s">
        <v>543</v>
      </c>
      <c r="F2376" s="33" t="s">
        <v>5216</v>
      </c>
      <c r="G2376" s="34" t="s">
        <v>5217</v>
      </c>
      <c r="H2376" s="35">
        <v>19940996118</v>
      </c>
    </row>
    <row r="2377" ht="24" customHeight="true" spans="1:8">
      <c r="A2377" s="6">
        <v>2375</v>
      </c>
      <c r="B2377" s="6" t="s">
        <v>5201</v>
      </c>
      <c r="C2377" s="15" t="s">
        <v>5202</v>
      </c>
      <c r="D2377" s="15" t="s">
        <v>5218</v>
      </c>
      <c r="E2377" s="15" t="s">
        <v>5219</v>
      </c>
      <c r="F2377" s="15" t="s">
        <v>5220</v>
      </c>
      <c r="G2377" s="16" t="s">
        <v>5221</v>
      </c>
      <c r="H2377" s="36">
        <v>13541659449</v>
      </c>
    </row>
    <row r="2378" ht="24" customHeight="true" spans="1:8">
      <c r="A2378" s="6">
        <v>2376</v>
      </c>
      <c r="B2378" s="6" t="s">
        <v>5201</v>
      </c>
      <c r="C2378" s="13" t="s">
        <v>5222</v>
      </c>
      <c r="D2378" s="13" t="s">
        <v>5223</v>
      </c>
      <c r="E2378" s="13" t="s">
        <v>5224</v>
      </c>
      <c r="F2378" s="13" t="s">
        <v>5225</v>
      </c>
      <c r="G2378" s="13" t="s">
        <v>5226</v>
      </c>
      <c r="H2378" s="37">
        <v>18990091289</v>
      </c>
    </row>
    <row r="2379" ht="24" customHeight="true" spans="1:8">
      <c r="A2379" s="6">
        <v>2377</v>
      </c>
      <c r="B2379" s="6" t="s">
        <v>5201</v>
      </c>
      <c r="C2379" s="13" t="s">
        <v>5222</v>
      </c>
      <c r="D2379" s="13" t="s">
        <v>5227</v>
      </c>
      <c r="E2379" s="13" t="s">
        <v>543</v>
      </c>
      <c r="F2379" s="13" t="s">
        <v>5228</v>
      </c>
      <c r="G2379" s="13" t="s">
        <v>5229</v>
      </c>
      <c r="H2379" s="37">
        <v>15182618936</v>
      </c>
    </row>
    <row r="2380" ht="24" customHeight="true" spans="1:8">
      <c r="A2380" s="6">
        <v>2378</v>
      </c>
      <c r="B2380" s="6" t="s">
        <v>5201</v>
      </c>
      <c r="C2380" s="13" t="s">
        <v>5222</v>
      </c>
      <c r="D2380" s="13" t="s">
        <v>5230</v>
      </c>
      <c r="E2380" s="13" t="s">
        <v>5231</v>
      </c>
      <c r="F2380" s="13" t="s">
        <v>5232</v>
      </c>
      <c r="G2380" s="13" t="s">
        <v>5233</v>
      </c>
      <c r="H2380" s="37">
        <v>13890001821</v>
      </c>
    </row>
    <row r="2381" ht="24" customHeight="true" spans="1:8">
      <c r="A2381" s="6">
        <v>2379</v>
      </c>
      <c r="B2381" s="6" t="s">
        <v>5201</v>
      </c>
      <c r="C2381" s="13" t="s">
        <v>5222</v>
      </c>
      <c r="D2381" s="13" t="s">
        <v>5234</v>
      </c>
      <c r="E2381" s="13" t="s">
        <v>3588</v>
      </c>
      <c r="F2381" s="13" t="s">
        <v>5235</v>
      </c>
      <c r="G2381" s="16" t="s">
        <v>5236</v>
      </c>
      <c r="H2381" s="36">
        <v>13990075955</v>
      </c>
    </row>
    <row r="2382" ht="24" customHeight="true" spans="1:8">
      <c r="A2382" s="6">
        <v>2380</v>
      </c>
      <c r="B2382" s="6" t="s">
        <v>5201</v>
      </c>
      <c r="C2382" s="13" t="s">
        <v>5222</v>
      </c>
      <c r="D2382" s="13" t="s">
        <v>5237</v>
      </c>
      <c r="E2382" s="13" t="s">
        <v>5238</v>
      </c>
      <c r="F2382" s="13" t="s">
        <v>5239</v>
      </c>
      <c r="G2382" s="13" t="s">
        <v>5240</v>
      </c>
      <c r="H2382" s="37">
        <v>13990032731</v>
      </c>
    </row>
    <row r="2383" ht="24" customHeight="true" spans="1:8">
      <c r="A2383" s="6">
        <v>2381</v>
      </c>
      <c r="B2383" s="6" t="s">
        <v>5201</v>
      </c>
      <c r="C2383" s="13" t="s">
        <v>5222</v>
      </c>
      <c r="D2383" s="13" t="s">
        <v>5241</v>
      </c>
      <c r="E2383" s="13" t="s">
        <v>5242</v>
      </c>
      <c r="F2383" s="13" t="s">
        <v>5243</v>
      </c>
      <c r="G2383" s="13" t="s">
        <v>5244</v>
      </c>
      <c r="H2383" s="37">
        <v>15182619230</v>
      </c>
    </row>
    <row r="2384" ht="24" customHeight="true" spans="1:8">
      <c r="A2384" s="6">
        <v>2382</v>
      </c>
      <c r="B2384" s="6" t="s">
        <v>5201</v>
      </c>
      <c r="C2384" s="13" t="s">
        <v>5222</v>
      </c>
      <c r="D2384" s="13" t="s">
        <v>5245</v>
      </c>
      <c r="E2384" s="13" t="s">
        <v>5246</v>
      </c>
      <c r="F2384" s="13" t="s">
        <v>5247</v>
      </c>
      <c r="G2384" s="13" t="s">
        <v>5248</v>
      </c>
      <c r="H2384" s="37">
        <v>13778518768</v>
      </c>
    </row>
    <row r="2385" ht="24" customHeight="true" spans="1:8">
      <c r="A2385" s="6">
        <v>2383</v>
      </c>
      <c r="B2385" s="6" t="s">
        <v>5201</v>
      </c>
      <c r="C2385" s="13" t="s">
        <v>5222</v>
      </c>
      <c r="D2385" s="13" t="s">
        <v>5249</v>
      </c>
      <c r="E2385" s="13" t="s">
        <v>543</v>
      </c>
      <c r="F2385" s="13" t="s">
        <v>5250</v>
      </c>
      <c r="G2385" s="13" t="s">
        <v>5251</v>
      </c>
      <c r="H2385" s="37">
        <v>18990090505</v>
      </c>
    </row>
    <row r="2386" ht="24" customHeight="true" spans="1:8">
      <c r="A2386" s="6">
        <v>2384</v>
      </c>
      <c r="B2386" s="6" t="s">
        <v>5201</v>
      </c>
      <c r="C2386" s="13" t="s">
        <v>5222</v>
      </c>
      <c r="D2386" s="13"/>
      <c r="E2386" s="13" t="s">
        <v>543</v>
      </c>
      <c r="F2386" s="13" t="s">
        <v>5252</v>
      </c>
      <c r="G2386" s="13" t="s">
        <v>5251</v>
      </c>
      <c r="H2386" s="37">
        <v>18990090505</v>
      </c>
    </row>
    <row r="2387" ht="24" customHeight="true" spans="1:8">
      <c r="A2387" s="6">
        <v>2385</v>
      </c>
      <c r="B2387" s="6" t="s">
        <v>5201</v>
      </c>
      <c r="C2387" s="13" t="s">
        <v>5222</v>
      </c>
      <c r="D2387" s="13" t="s">
        <v>5253</v>
      </c>
      <c r="E2387" s="13" t="s">
        <v>543</v>
      </c>
      <c r="F2387" s="13" t="s">
        <v>5254</v>
      </c>
      <c r="G2387" s="13" t="s">
        <v>5255</v>
      </c>
      <c r="H2387" s="37">
        <v>18990096592</v>
      </c>
    </row>
    <row r="2388" ht="24" customHeight="true" spans="1:8">
      <c r="A2388" s="6">
        <v>2386</v>
      </c>
      <c r="B2388" s="6" t="s">
        <v>5201</v>
      </c>
      <c r="C2388" s="13" t="s">
        <v>5222</v>
      </c>
      <c r="D2388" s="13" t="s">
        <v>5256</v>
      </c>
      <c r="E2388" s="13" t="s">
        <v>5257</v>
      </c>
      <c r="F2388" s="13" t="s">
        <v>5258</v>
      </c>
      <c r="G2388" s="13" t="s">
        <v>5259</v>
      </c>
      <c r="H2388" s="37">
        <v>13198806046</v>
      </c>
    </row>
    <row r="2389" ht="24" customHeight="true" spans="1:8">
      <c r="A2389" s="6">
        <v>2387</v>
      </c>
      <c r="B2389" s="6" t="s">
        <v>5201</v>
      </c>
      <c r="C2389" s="13" t="s">
        <v>5222</v>
      </c>
      <c r="D2389" s="13" t="s">
        <v>5260</v>
      </c>
      <c r="E2389" s="13" t="s">
        <v>5260</v>
      </c>
      <c r="F2389" s="13" t="s">
        <v>5261</v>
      </c>
      <c r="G2389" s="13" t="s">
        <v>5262</v>
      </c>
      <c r="H2389" s="37">
        <v>13378322008</v>
      </c>
    </row>
    <row r="2390" ht="24" customHeight="true" spans="1:8">
      <c r="A2390" s="6">
        <v>2388</v>
      </c>
      <c r="B2390" s="6" t="s">
        <v>5201</v>
      </c>
      <c r="C2390" s="13" t="s">
        <v>5222</v>
      </c>
      <c r="D2390" s="13" t="s">
        <v>5263</v>
      </c>
      <c r="E2390" s="13" t="s">
        <v>5264</v>
      </c>
      <c r="F2390" s="13" t="s">
        <v>5265</v>
      </c>
      <c r="G2390" s="13" t="s">
        <v>5266</v>
      </c>
      <c r="H2390" s="37">
        <v>13990034202</v>
      </c>
    </row>
    <row r="2391" ht="24" customHeight="true" spans="1:8">
      <c r="A2391" s="6">
        <v>2389</v>
      </c>
      <c r="B2391" s="6" t="s">
        <v>5201</v>
      </c>
      <c r="C2391" s="13" t="s">
        <v>5222</v>
      </c>
      <c r="D2391" s="13" t="s">
        <v>5267</v>
      </c>
      <c r="E2391" s="13" t="s">
        <v>5267</v>
      </c>
      <c r="F2391" s="13" t="s">
        <v>5268</v>
      </c>
      <c r="G2391" s="13" t="s">
        <v>5269</v>
      </c>
      <c r="H2391" s="37">
        <v>18990060117</v>
      </c>
    </row>
    <row r="2392" ht="24" customHeight="true" spans="1:8">
      <c r="A2392" s="6">
        <v>2390</v>
      </c>
      <c r="B2392" s="6" t="s">
        <v>5201</v>
      </c>
      <c r="C2392" s="13" t="s">
        <v>5222</v>
      </c>
      <c r="D2392" s="13"/>
      <c r="E2392" s="13" t="s">
        <v>5270</v>
      </c>
      <c r="F2392" s="13" t="s">
        <v>5271</v>
      </c>
      <c r="G2392" s="16" t="s">
        <v>5272</v>
      </c>
      <c r="H2392" s="36">
        <v>18015710522</v>
      </c>
    </row>
    <row r="2393" ht="24" customHeight="true" spans="1:8">
      <c r="A2393" s="6">
        <v>2391</v>
      </c>
      <c r="B2393" s="6" t="s">
        <v>5201</v>
      </c>
      <c r="C2393" s="13" t="s">
        <v>5222</v>
      </c>
      <c r="D2393" s="13"/>
      <c r="E2393" s="13" t="s">
        <v>5273</v>
      </c>
      <c r="F2393" s="13" t="s">
        <v>5274</v>
      </c>
      <c r="G2393" s="16" t="s">
        <v>5275</v>
      </c>
      <c r="H2393" s="36">
        <v>18096299805</v>
      </c>
    </row>
    <row r="2394" ht="24" customHeight="true" spans="1:8">
      <c r="A2394" s="6">
        <v>2392</v>
      </c>
      <c r="B2394" s="6" t="s">
        <v>5201</v>
      </c>
      <c r="C2394" s="13" t="s">
        <v>5222</v>
      </c>
      <c r="D2394" s="13"/>
      <c r="E2394" s="13" t="s">
        <v>5276</v>
      </c>
      <c r="F2394" s="13" t="s">
        <v>5277</v>
      </c>
      <c r="G2394" s="16" t="s">
        <v>5278</v>
      </c>
      <c r="H2394" s="36">
        <v>18990097186</v>
      </c>
    </row>
    <row r="2395" ht="24" customHeight="true" spans="1:8">
      <c r="A2395" s="6">
        <v>2393</v>
      </c>
      <c r="B2395" s="6" t="s">
        <v>5201</v>
      </c>
      <c r="C2395" s="13" t="s">
        <v>5222</v>
      </c>
      <c r="D2395" s="13"/>
      <c r="E2395" s="13" t="s">
        <v>5279</v>
      </c>
      <c r="F2395" s="13" t="s">
        <v>5280</v>
      </c>
      <c r="G2395" s="16" t="s">
        <v>5281</v>
      </c>
      <c r="H2395" s="36">
        <v>18990018296</v>
      </c>
    </row>
    <row r="2396" ht="24" customHeight="true" spans="1:8">
      <c r="A2396" s="6">
        <v>2394</v>
      </c>
      <c r="B2396" s="6" t="s">
        <v>5201</v>
      </c>
      <c r="C2396" s="13" t="s">
        <v>5222</v>
      </c>
      <c r="D2396" s="13" t="s">
        <v>5282</v>
      </c>
      <c r="E2396" s="13" t="s">
        <v>5283</v>
      </c>
      <c r="F2396" s="13" t="s">
        <v>5284</v>
      </c>
      <c r="G2396" s="13" t="s">
        <v>5285</v>
      </c>
      <c r="H2396" s="37">
        <v>19980225999</v>
      </c>
    </row>
    <row r="2397" ht="24" customHeight="true" spans="1:8">
      <c r="A2397" s="6">
        <v>2395</v>
      </c>
      <c r="B2397" s="6" t="s">
        <v>5201</v>
      </c>
      <c r="C2397" s="13" t="s">
        <v>5222</v>
      </c>
      <c r="D2397" s="13"/>
      <c r="E2397" s="13" t="s">
        <v>5286</v>
      </c>
      <c r="F2397" s="13" t="s">
        <v>5287</v>
      </c>
      <c r="G2397" s="13" t="s">
        <v>5285</v>
      </c>
      <c r="H2397" s="37">
        <v>19980225999</v>
      </c>
    </row>
    <row r="2398" ht="24" customHeight="true" spans="1:8">
      <c r="A2398" s="6">
        <v>2396</v>
      </c>
      <c r="B2398" s="6" t="s">
        <v>5201</v>
      </c>
      <c r="C2398" s="13" t="s">
        <v>5222</v>
      </c>
      <c r="D2398" s="13"/>
      <c r="E2398" s="13" t="s">
        <v>5288</v>
      </c>
      <c r="F2398" s="13" t="s">
        <v>5289</v>
      </c>
      <c r="G2398" s="13" t="s">
        <v>5285</v>
      </c>
      <c r="H2398" s="37">
        <v>19980225999</v>
      </c>
    </row>
    <row r="2399" ht="24" customHeight="true" spans="1:8">
      <c r="A2399" s="6">
        <v>2397</v>
      </c>
      <c r="B2399" s="6" t="s">
        <v>5201</v>
      </c>
      <c r="C2399" s="13" t="s">
        <v>5222</v>
      </c>
      <c r="D2399" s="13"/>
      <c r="E2399" s="13" t="s">
        <v>5290</v>
      </c>
      <c r="F2399" s="13" t="s">
        <v>5291</v>
      </c>
      <c r="G2399" s="13" t="s">
        <v>5285</v>
      </c>
      <c r="H2399" s="37">
        <v>19980225999</v>
      </c>
    </row>
    <row r="2400" ht="24" customHeight="true" spans="1:8">
      <c r="A2400" s="6">
        <v>2398</v>
      </c>
      <c r="B2400" s="6" t="s">
        <v>5201</v>
      </c>
      <c r="C2400" s="13" t="s">
        <v>5222</v>
      </c>
      <c r="D2400" s="13"/>
      <c r="E2400" s="13" t="s">
        <v>5292</v>
      </c>
      <c r="F2400" s="13" t="s">
        <v>5293</v>
      </c>
      <c r="G2400" s="13" t="s">
        <v>5285</v>
      </c>
      <c r="H2400" s="37">
        <v>19980225999</v>
      </c>
    </row>
    <row r="2401" ht="24" customHeight="true" spans="1:8">
      <c r="A2401" s="6">
        <v>2399</v>
      </c>
      <c r="B2401" s="6" t="s">
        <v>5201</v>
      </c>
      <c r="C2401" s="13" t="s">
        <v>5222</v>
      </c>
      <c r="D2401" s="13"/>
      <c r="E2401" s="13" t="s">
        <v>5294</v>
      </c>
      <c r="F2401" s="13" t="s">
        <v>5295</v>
      </c>
      <c r="G2401" s="13" t="s">
        <v>5285</v>
      </c>
      <c r="H2401" s="37">
        <v>19980225999</v>
      </c>
    </row>
    <row r="2402" ht="24" customHeight="true" spans="1:8">
      <c r="A2402" s="6">
        <v>2400</v>
      </c>
      <c r="B2402" s="6" t="s">
        <v>5201</v>
      </c>
      <c r="C2402" s="13" t="s">
        <v>5222</v>
      </c>
      <c r="D2402" s="13"/>
      <c r="E2402" s="13" t="s">
        <v>5296</v>
      </c>
      <c r="F2402" s="13" t="s">
        <v>5297</v>
      </c>
      <c r="G2402" s="13" t="s">
        <v>5285</v>
      </c>
      <c r="H2402" s="37">
        <v>19980225999</v>
      </c>
    </row>
    <row r="2403" ht="24" customHeight="true" spans="1:8">
      <c r="A2403" s="6">
        <v>2401</v>
      </c>
      <c r="B2403" s="6" t="s">
        <v>5201</v>
      </c>
      <c r="C2403" s="13" t="s">
        <v>5222</v>
      </c>
      <c r="D2403" s="13"/>
      <c r="E2403" s="13" t="s">
        <v>5298</v>
      </c>
      <c r="F2403" s="13" t="s">
        <v>5299</v>
      </c>
      <c r="G2403" s="13" t="s">
        <v>5285</v>
      </c>
      <c r="H2403" s="37">
        <v>19980225999</v>
      </c>
    </row>
    <row r="2404" ht="24" customHeight="true" spans="1:8">
      <c r="A2404" s="6">
        <v>2402</v>
      </c>
      <c r="B2404" s="6" t="s">
        <v>5201</v>
      </c>
      <c r="C2404" s="13" t="s">
        <v>5222</v>
      </c>
      <c r="D2404" s="13"/>
      <c r="E2404" s="13" t="s">
        <v>5300</v>
      </c>
      <c r="F2404" s="13" t="s">
        <v>5301</v>
      </c>
      <c r="G2404" s="13" t="s">
        <v>5285</v>
      </c>
      <c r="H2404" s="37">
        <v>19980225999</v>
      </c>
    </row>
    <row r="2405" ht="24" customHeight="true" spans="1:8">
      <c r="A2405" s="6">
        <v>2403</v>
      </c>
      <c r="B2405" s="6" t="s">
        <v>5201</v>
      </c>
      <c r="C2405" s="13" t="s">
        <v>5222</v>
      </c>
      <c r="D2405" s="13"/>
      <c r="E2405" s="13" t="s">
        <v>5302</v>
      </c>
      <c r="F2405" s="13" t="s">
        <v>5303</v>
      </c>
      <c r="G2405" s="13" t="s">
        <v>5285</v>
      </c>
      <c r="H2405" s="37">
        <v>19980225999</v>
      </c>
    </row>
    <row r="2406" ht="24" customHeight="true" spans="1:8">
      <c r="A2406" s="6">
        <v>2404</v>
      </c>
      <c r="B2406" s="6" t="s">
        <v>5201</v>
      </c>
      <c r="C2406" s="13" t="s">
        <v>5222</v>
      </c>
      <c r="D2406" s="13"/>
      <c r="E2406" s="13" t="s">
        <v>5304</v>
      </c>
      <c r="F2406" s="13" t="s">
        <v>5305</v>
      </c>
      <c r="G2406" s="13" t="s">
        <v>5285</v>
      </c>
      <c r="H2406" s="37">
        <v>19980225999</v>
      </c>
    </row>
    <row r="2407" ht="24" customHeight="true" spans="1:8">
      <c r="A2407" s="6">
        <v>2405</v>
      </c>
      <c r="B2407" s="6" t="s">
        <v>5201</v>
      </c>
      <c r="C2407" s="13" t="s">
        <v>5222</v>
      </c>
      <c r="D2407" s="13" t="s">
        <v>5306</v>
      </c>
      <c r="E2407" s="13" t="s">
        <v>5307</v>
      </c>
      <c r="F2407" s="13" t="s">
        <v>5308</v>
      </c>
      <c r="G2407" s="13" t="s">
        <v>5285</v>
      </c>
      <c r="H2407" s="37">
        <v>19980225999</v>
      </c>
    </row>
    <row r="2408" ht="24" customHeight="true" spans="1:8">
      <c r="A2408" s="6">
        <v>2406</v>
      </c>
      <c r="B2408" s="6" t="s">
        <v>5201</v>
      </c>
      <c r="C2408" s="13" t="s">
        <v>5222</v>
      </c>
      <c r="D2408" s="13"/>
      <c r="E2408" s="13" t="s">
        <v>5309</v>
      </c>
      <c r="F2408" s="13" t="s">
        <v>5310</v>
      </c>
      <c r="G2408" s="13" t="s">
        <v>5285</v>
      </c>
      <c r="H2408" s="37">
        <v>19980225999</v>
      </c>
    </row>
    <row r="2409" ht="24" customHeight="true" spans="1:8">
      <c r="A2409" s="6">
        <v>2407</v>
      </c>
      <c r="B2409" s="6" t="s">
        <v>5201</v>
      </c>
      <c r="C2409" s="13" t="s">
        <v>5222</v>
      </c>
      <c r="D2409" s="13"/>
      <c r="E2409" s="13" t="s">
        <v>5311</v>
      </c>
      <c r="F2409" s="13" t="s">
        <v>5312</v>
      </c>
      <c r="G2409" s="13" t="s">
        <v>5285</v>
      </c>
      <c r="H2409" s="37">
        <v>19980225999</v>
      </c>
    </row>
    <row r="2410" ht="24" customHeight="true" spans="1:8">
      <c r="A2410" s="6">
        <v>2408</v>
      </c>
      <c r="B2410" s="6" t="s">
        <v>5201</v>
      </c>
      <c r="C2410" s="13" t="s">
        <v>5222</v>
      </c>
      <c r="D2410" s="13" t="s">
        <v>5313</v>
      </c>
      <c r="E2410" s="13" t="s">
        <v>543</v>
      </c>
      <c r="F2410" s="13" t="s">
        <v>5314</v>
      </c>
      <c r="G2410" s="13" t="s">
        <v>1643</v>
      </c>
      <c r="H2410" s="37">
        <v>18015710555</v>
      </c>
    </row>
    <row r="2411" ht="24" customHeight="true" spans="1:8">
      <c r="A2411" s="6">
        <v>2409</v>
      </c>
      <c r="B2411" s="6" t="s">
        <v>5201</v>
      </c>
      <c r="C2411" s="13" t="s">
        <v>5222</v>
      </c>
      <c r="D2411" s="13" t="s">
        <v>5315</v>
      </c>
      <c r="E2411" s="13" t="s">
        <v>5316</v>
      </c>
      <c r="F2411" s="13" t="s">
        <v>5317</v>
      </c>
      <c r="G2411" s="13" t="s">
        <v>5318</v>
      </c>
      <c r="H2411" s="37">
        <v>15008136266</v>
      </c>
    </row>
    <row r="2412" ht="24" customHeight="true" spans="1:8">
      <c r="A2412" s="6">
        <v>2410</v>
      </c>
      <c r="B2412" s="6" t="s">
        <v>5201</v>
      </c>
      <c r="C2412" s="15" t="s">
        <v>5319</v>
      </c>
      <c r="D2412" s="15" t="s">
        <v>5320</v>
      </c>
      <c r="E2412" s="15" t="s">
        <v>4846</v>
      </c>
      <c r="F2412" s="15" t="s">
        <v>5321</v>
      </c>
      <c r="G2412" s="15" t="s">
        <v>5322</v>
      </c>
      <c r="H2412" s="38">
        <v>13990002565</v>
      </c>
    </row>
    <row r="2413" ht="24" customHeight="true" spans="1:8">
      <c r="A2413" s="6">
        <v>2411</v>
      </c>
      <c r="B2413" s="6" t="s">
        <v>5201</v>
      </c>
      <c r="C2413" s="15" t="s">
        <v>5319</v>
      </c>
      <c r="D2413" s="13" t="s">
        <v>5323</v>
      </c>
      <c r="E2413" s="15" t="s">
        <v>2648</v>
      </c>
      <c r="F2413" s="15" t="s">
        <v>5324</v>
      </c>
      <c r="G2413" s="15" t="s">
        <v>5325</v>
      </c>
      <c r="H2413" s="38">
        <v>15808222029</v>
      </c>
    </row>
    <row r="2414" ht="24" customHeight="true" spans="1:8">
      <c r="A2414" s="6">
        <v>2412</v>
      </c>
      <c r="B2414" s="6" t="s">
        <v>5201</v>
      </c>
      <c r="C2414" s="15" t="s">
        <v>5319</v>
      </c>
      <c r="D2414" s="15" t="s">
        <v>5326</v>
      </c>
      <c r="E2414" s="15" t="s">
        <v>2648</v>
      </c>
      <c r="F2414" s="15" t="s">
        <v>5327</v>
      </c>
      <c r="G2414" s="15" t="s">
        <v>5328</v>
      </c>
      <c r="H2414" s="38">
        <v>17765304837</v>
      </c>
    </row>
    <row r="2415" ht="24" customHeight="true" spans="1:8">
      <c r="A2415" s="6">
        <v>2413</v>
      </c>
      <c r="B2415" s="6" t="s">
        <v>5201</v>
      </c>
      <c r="C2415" s="16" t="s">
        <v>5319</v>
      </c>
      <c r="D2415" s="16" t="s">
        <v>5329</v>
      </c>
      <c r="E2415" s="16" t="s">
        <v>543</v>
      </c>
      <c r="F2415" s="15" t="s">
        <v>5330</v>
      </c>
      <c r="G2415" s="16" t="s">
        <v>5331</v>
      </c>
      <c r="H2415" s="36">
        <v>18909002808</v>
      </c>
    </row>
    <row r="2416" ht="24" customHeight="true" spans="1:8">
      <c r="A2416" s="6">
        <v>2414</v>
      </c>
      <c r="B2416" s="6" t="s">
        <v>5201</v>
      </c>
      <c r="C2416" s="16" t="s">
        <v>5319</v>
      </c>
      <c r="D2416" s="16"/>
      <c r="E2416" s="16" t="s">
        <v>543</v>
      </c>
      <c r="F2416" s="16" t="s">
        <v>5332</v>
      </c>
      <c r="G2416" s="16" t="s">
        <v>5331</v>
      </c>
      <c r="H2416" s="36">
        <v>18909002808</v>
      </c>
    </row>
    <row r="2417" ht="24" customHeight="true" spans="1:8">
      <c r="A2417" s="6">
        <v>2415</v>
      </c>
      <c r="B2417" s="6" t="s">
        <v>5201</v>
      </c>
      <c r="C2417" s="16" t="s">
        <v>5319</v>
      </c>
      <c r="D2417" s="16"/>
      <c r="E2417" s="16" t="s">
        <v>543</v>
      </c>
      <c r="F2417" s="16" t="s">
        <v>5333</v>
      </c>
      <c r="G2417" s="16" t="s">
        <v>5334</v>
      </c>
      <c r="H2417" s="36">
        <v>18015711037</v>
      </c>
    </row>
    <row r="2418" ht="24" customHeight="true" spans="1:8">
      <c r="A2418" s="6">
        <v>2416</v>
      </c>
      <c r="B2418" s="6" t="s">
        <v>5201</v>
      </c>
      <c r="C2418" s="16" t="s">
        <v>5319</v>
      </c>
      <c r="D2418" s="16"/>
      <c r="E2418" s="16" t="s">
        <v>543</v>
      </c>
      <c r="F2418" s="16" t="s">
        <v>5335</v>
      </c>
      <c r="G2418" s="16" t="s">
        <v>5336</v>
      </c>
      <c r="H2418" s="36">
        <v>18990022025</v>
      </c>
    </row>
    <row r="2419" ht="24" customHeight="true" spans="1:8">
      <c r="A2419" s="6">
        <v>2417</v>
      </c>
      <c r="B2419" s="6" t="s">
        <v>5201</v>
      </c>
      <c r="C2419" s="16" t="s">
        <v>5319</v>
      </c>
      <c r="D2419" s="16"/>
      <c r="E2419" s="16" t="s">
        <v>543</v>
      </c>
      <c r="F2419" s="16" t="s">
        <v>5337</v>
      </c>
      <c r="G2419" s="16" t="s">
        <v>5338</v>
      </c>
      <c r="H2419" s="36">
        <v>15328390261</v>
      </c>
    </row>
    <row r="2420" ht="24" customHeight="true" spans="1:8">
      <c r="A2420" s="6">
        <v>2418</v>
      </c>
      <c r="B2420" s="6" t="s">
        <v>5201</v>
      </c>
      <c r="C2420" s="16" t="s">
        <v>5319</v>
      </c>
      <c r="D2420" s="16"/>
      <c r="E2420" s="16" t="s">
        <v>543</v>
      </c>
      <c r="F2420" s="16" t="s">
        <v>5339</v>
      </c>
      <c r="G2420" s="16" t="s">
        <v>5340</v>
      </c>
      <c r="H2420" s="36">
        <v>18990098922</v>
      </c>
    </row>
    <row r="2421" ht="24" customHeight="true" spans="1:8">
      <c r="A2421" s="6">
        <v>2419</v>
      </c>
      <c r="B2421" s="6" t="s">
        <v>5201</v>
      </c>
      <c r="C2421" s="16" t="s">
        <v>5319</v>
      </c>
      <c r="D2421" s="16" t="s">
        <v>5341</v>
      </c>
      <c r="E2421" s="15" t="s">
        <v>543</v>
      </c>
      <c r="F2421" s="16" t="s">
        <v>5342</v>
      </c>
      <c r="G2421" s="16" t="s">
        <v>5343</v>
      </c>
      <c r="H2421" s="36">
        <v>17361090167</v>
      </c>
    </row>
    <row r="2422" ht="24" customHeight="true" spans="1:8">
      <c r="A2422" s="6">
        <v>2420</v>
      </c>
      <c r="B2422" s="6" t="s">
        <v>5201</v>
      </c>
      <c r="C2422" s="16" t="s">
        <v>5319</v>
      </c>
      <c r="D2422" s="16"/>
      <c r="E2422" s="15" t="s">
        <v>543</v>
      </c>
      <c r="F2422" s="16" t="s">
        <v>5344</v>
      </c>
      <c r="G2422" s="16" t="s">
        <v>5345</v>
      </c>
      <c r="H2422" s="36">
        <v>18990011889</v>
      </c>
    </row>
    <row r="2423" ht="24" customHeight="true" spans="1:8">
      <c r="A2423" s="6">
        <v>2421</v>
      </c>
      <c r="B2423" s="6" t="s">
        <v>5201</v>
      </c>
      <c r="C2423" s="16" t="s">
        <v>5319</v>
      </c>
      <c r="D2423" s="16"/>
      <c r="E2423" s="15" t="s">
        <v>543</v>
      </c>
      <c r="F2423" s="16" t="s">
        <v>5346</v>
      </c>
      <c r="G2423" s="16" t="s">
        <v>5347</v>
      </c>
      <c r="H2423" s="36">
        <v>18008133203</v>
      </c>
    </row>
    <row r="2424" ht="24" customHeight="true" spans="1:8">
      <c r="A2424" s="6">
        <v>2422</v>
      </c>
      <c r="B2424" s="6" t="s">
        <v>5201</v>
      </c>
      <c r="C2424" s="16" t="s">
        <v>5319</v>
      </c>
      <c r="D2424" s="16"/>
      <c r="E2424" s="15" t="s">
        <v>543</v>
      </c>
      <c r="F2424" s="16" t="s">
        <v>5348</v>
      </c>
      <c r="G2424" s="16" t="s">
        <v>5349</v>
      </c>
      <c r="H2424" s="36">
        <v>13309006438</v>
      </c>
    </row>
    <row r="2425" ht="24" customHeight="true" spans="1:8">
      <c r="A2425" s="6">
        <v>2423</v>
      </c>
      <c r="B2425" s="6" t="s">
        <v>5201</v>
      </c>
      <c r="C2425" s="16" t="s">
        <v>5319</v>
      </c>
      <c r="D2425" s="16"/>
      <c r="E2425" s="15" t="s">
        <v>543</v>
      </c>
      <c r="F2425" s="16" t="s">
        <v>5350</v>
      </c>
      <c r="G2425" s="16" t="s">
        <v>5351</v>
      </c>
      <c r="H2425" s="36">
        <v>18990044662</v>
      </c>
    </row>
    <row r="2426" ht="24" customHeight="true" spans="1:8">
      <c r="A2426" s="6">
        <v>2424</v>
      </c>
      <c r="B2426" s="6" t="s">
        <v>5201</v>
      </c>
      <c r="C2426" s="16" t="s">
        <v>5319</v>
      </c>
      <c r="D2426" s="16"/>
      <c r="E2426" s="15" t="s">
        <v>543</v>
      </c>
      <c r="F2426" s="16" t="s">
        <v>5352</v>
      </c>
      <c r="G2426" s="16" t="s">
        <v>5353</v>
      </c>
      <c r="H2426" s="36">
        <v>15388276661</v>
      </c>
    </row>
    <row r="2427" ht="24" customHeight="true" spans="1:8">
      <c r="A2427" s="6">
        <v>2425</v>
      </c>
      <c r="B2427" s="6" t="s">
        <v>5201</v>
      </c>
      <c r="C2427" s="16" t="s">
        <v>5319</v>
      </c>
      <c r="D2427" s="16"/>
      <c r="E2427" s="15" t="s">
        <v>543</v>
      </c>
      <c r="F2427" s="16" t="s">
        <v>5354</v>
      </c>
      <c r="G2427" s="16" t="s">
        <v>5355</v>
      </c>
      <c r="H2427" s="36">
        <v>15328351133</v>
      </c>
    </row>
    <row r="2428" ht="24" customHeight="true" spans="1:8">
      <c r="A2428" s="6">
        <v>2426</v>
      </c>
      <c r="B2428" s="6" t="s">
        <v>5201</v>
      </c>
      <c r="C2428" s="16" t="s">
        <v>5319</v>
      </c>
      <c r="D2428" s="16"/>
      <c r="E2428" s="15" t="s">
        <v>543</v>
      </c>
      <c r="F2428" s="16" t="s">
        <v>5356</v>
      </c>
      <c r="G2428" s="16" t="s">
        <v>5357</v>
      </c>
      <c r="H2428" s="36">
        <v>18095033790</v>
      </c>
    </row>
    <row r="2429" ht="24" customHeight="true" spans="1:8">
      <c r="A2429" s="6">
        <v>2427</v>
      </c>
      <c r="B2429" s="6" t="s">
        <v>5201</v>
      </c>
      <c r="C2429" s="16" t="s">
        <v>5319</v>
      </c>
      <c r="D2429" s="16"/>
      <c r="E2429" s="15" t="s">
        <v>543</v>
      </c>
      <c r="F2429" s="16" t="s">
        <v>5358</v>
      </c>
      <c r="G2429" s="16" t="s">
        <v>5359</v>
      </c>
      <c r="H2429" s="36">
        <v>18990095227</v>
      </c>
    </row>
    <row r="2430" ht="24" customHeight="true" spans="1:8">
      <c r="A2430" s="6">
        <v>2428</v>
      </c>
      <c r="B2430" s="6" t="s">
        <v>5201</v>
      </c>
      <c r="C2430" s="16" t="s">
        <v>5319</v>
      </c>
      <c r="D2430" s="16"/>
      <c r="E2430" s="15" t="s">
        <v>543</v>
      </c>
      <c r="F2430" s="16" t="s">
        <v>5360</v>
      </c>
      <c r="G2430" s="16" t="s">
        <v>1889</v>
      </c>
      <c r="H2430" s="36">
        <v>13350109328</v>
      </c>
    </row>
    <row r="2431" ht="24" customHeight="true" spans="1:8">
      <c r="A2431" s="6">
        <v>2429</v>
      </c>
      <c r="B2431" s="6" t="s">
        <v>5201</v>
      </c>
      <c r="C2431" s="15" t="s">
        <v>5319</v>
      </c>
      <c r="D2431" s="15" t="s">
        <v>5361</v>
      </c>
      <c r="E2431" s="15" t="s">
        <v>5362</v>
      </c>
      <c r="F2431" s="15" t="s">
        <v>5363</v>
      </c>
      <c r="G2431" s="15" t="s">
        <v>5364</v>
      </c>
      <c r="H2431" s="38">
        <v>13990018586</v>
      </c>
    </row>
    <row r="2432" ht="24" customHeight="true" spans="1:8">
      <c r="A2432" s="6">
        <v>2430</v>
      </c>
      <c r="B2432" s="6" t="s">
        <v>5201</v>
      </c>
      <c r="C2432" s="15" t="s">
        <v>5319</v>
      </c>
      <c r="D2432" s="15" t="s">
        <v>5365</v>
      </c>
      <c r="E2432" s="15" t="s">
        <v>5366</v>
      </c>
      <c r="F2432" s="15" t="s">
        <v>5367</v>
      </c>
      <c r="G2432" s="15" t="s">
        <v>3690</v>
      </c>
      <c r="H2432" s="38">
        <v>13980224205</v>
      </c>
    </row>
    <row r="2433" ht="24" customHeight="true" spans="1:8">
      <c r="A2433" s="6">
        <v>2431</v>
      </c>
      <c r="B2433" s="6" t="s">
        <v>5201</v>
      </c>
      <c r="C2433" s="15" t="s">
        <v>5319</v>
      </c>
      <c r="D2433" s="15" t="s">
        <v>5368</v>
      </c>
      <c r="E2433" s="15" t="s">
        <v>5369</v>
      </c>
      <c r="F2433" s="15" t="s">
        <v>5370</v>
      </c>
      <c r="G2433" s="15" t="s">
        <v>5371</v>
      </c>
      <c r="H2433" s="38">
        <v>18349992668</v>
      </c>
    </row>
    <row r="2434" ht="24" customHeight="true" spans="1:8">
      <c r="A2434" s="6">
        <v>2432</v>
      </c>
      <c r="B2434" s="6" t="s">
        <v>5201</v>
      </c>
      <c r="C2434" s="15" t="s">
        <v>5319</v>
      </c>
      <c r="D2434" s="15" t="s">
        <v>5372</v>
      </c>
      <c r="E2434" s="15" t="s">
        <v>5373</v>
      </c>
      <c r="F2434" s="15" t="s">
        <v>5374</v>
      </c>
      <c r="G2434" s="15" t="s">
        <v>5375</v>
      </c>
      <c r="H2434" s="38">
        <v>13440011088</v>
      </c>
    </row>
    <row r="2435" ht="24" customHeight="true" spans="1:8">
      <c r="A2435" s="6">
        <v>2433</v>
      </c>
      <c r="B2435" s="6" t="s">
        <v>5201</v>
      </c>
      <c r="C2435" s="15" t="s">
        <v>5319</v>
      </c>
      <c r="D2435" s="15" t="s">
        <v>5376</v>
      </c>
      <c r="E2435" s="15" t="s">
        <v>3272</v>
      </c>
      <c r="F2435" s="15" t="s">
        <v>5377</v>
      </c>
      <c r="G2435" s="15" t="s">
        <v>5378</v>
      </c>
      <c r="H2435" s="38">
        <v>13990046547</v>
      </c>
    </row>
    <row r="2436" ht="24" customHeight="true" spans="1:8">
      <c r="A2436" s="6">
        <v>2434</v>
      </c>
      <c r="B2436" s="6" t="s">
        <v>5201</v>
      </c>
      <c r="C2436" s="15" t="s">
        <v>5319</v>
      </c>
      <c r="D2436" s="16" t="s">
        <v>5379</v>
      </c>
      <c r="E2436" s="15" t="s">
        <v>5380</v>
      </c>
      <c r="F2436" s="15" t="s">
        <v>5381</v>
      </c>
      <c r="G2436" s="15" t="s">
        <v>5382</v>
      </c>
      <c r="H2436" s="38">
        <v>13990032328</v>
      </c>
    </row>
    <row r="2437" ht="24" customHeight="true" spans="1:8">
      <c r="A2437" s="6">
        <v>2435</v>
      </c>
      <c r="B2437" s="6" t="s">
        <v>5201</v>
      </c>
      <c r="C2437" s="15" t="s">
        <v>5319</v>
      </c>
      <c r="D2437" s="15" t="s">
        <v>5383</v>
      </c>
      <c r="E2437" s="15" t="s">
        <v>5384</v>
      </c>
      <c r="F2437" s="15" t="s">
        <v>5385</v>
      </c>
      <c r="G2437" s="15" t="s">
        <v>5386</v>
      </c>
      <c r="H2437" s="38">
        <v>13568336998</v>
      </c>
    </row>
    <row r="2438" ht="24" customHeight="true" spans="1:8">
      <c r="A2438" s="6">
        <v>2436</v>
      </c>
      <c r="B2438" s="6" t="s">
        <v>5201</v>
      </c>
      <c r="C2438" s="15" t="s">
        <v>5319</v>
      </c>
      <c r="D2438" s="15" t="s">
        <v>5387</v>
      </c>
      <c r="E2438" s="15" t="s">
        <v>5388</v>
      </c>
      <c r="F2438" s="15" t="s">
        <v>5389</v>
      </c>
      <c r="G2438" s="15" t="s">
        <v>5390</v>
      </c>
      <c r="H2438" s="38">
        <v>18681361288</v>
      </c>
    </row>
    <row r="2439" ht="24" customHeight="true" spans="1:8">
      <c r="A2439" s="6">
        <v>2437</v>
      </c>
      <c r="B2439" s="6" t="s">
        <v>5201</v>
      </c>
      <c r="C2439" s="15" t="s">
        <v>5319</v>
      </c>
      <c r="D2439" s="15" t="s">
        <v>5391</v>
      </c>
      <c r="E2439" s="15" t="s">
        <v>5392</v>
      </c>
      <c r="F2439" s="15" t="s">
        <v>5393</v>
      </c>
      <c r="G2439" s="15" t="s">
        <v>5394</v>
      </c>
      <c r="H2439" s="38">
        <v>13990075052</v>
      </c>
    </row>
    <row r="2440" ht="24" customHeight="true" spans="1:8">
      <c r="A2440" s="6">
        <v>2438</v>
      </c>
      <c r="B2440" s="6" t="s">
        <v>5201</v>
      </c>
      <c r="C2440" s="15" t="s">
        <v>5319</v>
      </c>
      <c r="D2440" s="15" t="s">
        <v>5395</v>
      </c>
      <c r="E2440" s="15" t="s">
        <v>5396</v>
      </c>
      <c r="F2440" s="15" t="s">
        <v>5397</v>
      </c>
      <c r="G2440" s="15" t="s">
        <v>5398</v>
      </c>
      <c r="H2440" s="38">
        <v>18708391152</v>
      </c>
    </row>
    <row r="2441" ht="24" customHeight="true" spans="1:8">
      <c r="A2441" s="6">
        <v>2439</v>
      </c>
      <c r="B2441" s="6" t="s">
        <v>5201</v>
      </c>
      <c r="C2441" s="15" t="s">
        <v>5319</v>
      </c>
      <c r="D2441" s="15" t="s">
        <v>5399</v>
      </c>
      <c r="E2441" s="15" t="s">
        <v>5400</v>
      </c>
      <c r="F2441" s="15" t="s">
        <v>5401</v>
      </c>
      <c r="G2441" s="15" t="s">
        <v>5402</v>
      </c>
      <c r="H2441" s="38">
        <v>18111031254</v>
      </c>
    </row>
    <row r="2442" ht="24" customHeight="true" spans="1:8">
      <c r="A2442" s="6">
        <v>2440</v>
      </c>
      <c r="B2442" s="6" t="s">
        <v>5201</v>
      </c>
      <c r="C2442" s="15" t="s">
        <v>5319</v>
      </c>
      <c r="D2442" s="39" t="s">
        <v>5403</v>
      </c>
      <c r="E2442" s="13" t="s">
        <v>5404</v>
      </c>
      <c r="F2442" s="13" t="s">
        <v>5405</v>
      </c>
      <c r="G2442" s="16" t="s">
        <v>5406</v>
      </c>
      <c r="H2442" s="36">
        <v>18990085701</v>
      </c>
    </row>
    <row r="2443" ht="24" customHeight="true" spans="1:8">
      <c r="A2443" s="6">
        <v>2441</v>
      </c>
      <c r="B2443" s="6" t="s">
        <v>5201</v>
      </c>
      <c r="C2443" s="15" t="s">
        <v>5319</v>
      </c>
      <c r="D2443" s="15" t="s">
        <v>5407</v>
      </c>
      <c r="E2443" s="15" t="s">
        <v>543</v>
      </c>
      <c r="F2443" s="15" t="s">
        <v>5408</v>
      </c>
      <c r="G2443" s="15" t="s">
        <v>5409</v>
      </c>
      <c r="H2443" s="38">
        <v>18048861388</v>
      </c>
    </row>
    <row r="2444" ht="24" customHeight="true" spans="1:8">
      <c r="A2444" s="6">
        <v>2442</v>
      </c>
      <c r="B2444" s="6" t="s">
        <v>5201</v>
      </c>
      <c r="C2444" s="15" t="s">
        <v>5319</v>
      </c>
      <c r="D2444" s="15"/>
      <c r="E2444" s="15" t="s">
        <v>543</v>
      </c>
      <c r="F2444" s="13" t="s">
        <v>5410</v>
      </c>
      <c r="G2444" s="15" t="s">
        <v>5409</v>
      </c>
      <c r="H2444" s="38">
        <v>18048861388</v>
      </c>
    </row>
    <row r="2445" ht="24" customHeight="true" spans="1:8">
      <c r="A2445" s="6">
        <v>2443</v>
      </c>
      <c r="B2445" s="6" t="s">
        <v>5201</v>
      </c>
      <c r="C2445" s="15" t="s">
        <v>5319</v>
      </c>
      <c r="D2445" s="15"/>
      <c r="E2445" s="15" t="s">
        <v>543</v>
      </c>
      <c r="F2445" s="13" t="s">
        <v>5411</v>
      </c>
      <c r="G2445" s="15" t="s">
        <v>5409</v>
      </c>
      <c r="H2445" s="38">
        <v>18048861388</v>
      </c>
    </row>
    <row r="2446" ht="24" customHeight="true" spans="1:8">
      <c r="A2446" s="6">
        <v>2444</v>
      </c>
      <c r="B2446" s="6" t="s">
        <v>5201</v>
      </c>
      <c r="C2446" s="15" t="s">
        <v>5319</v>
      </c>
      <c r="D2446" s="15"/>
      <c r="E2446" s="15" t="s">
        <v>543</v>
      </c>
      <c r="F2446" s="13" t="s">
        <v>5412</v>
      </c>
      <c r="G2446" s="15" t="s">
        <v>5409</v>
      </c>
      <c r="H2446" s="38">
        <v>18048861388</v>
      </c>
    </row>
    <row r="2447" ht="24" customHeight="true" spans="1:8">
      <c r="A2447" s="6">
        <v>2445</v>
      </c>
      <c r="B2447" s="6" t="s">
        <v>5201</v>
      </c>
      <c r="C2447" s="15" t="s">
        <v>5319</v>
      </c>
      <c r="D2447" s="15" t="s">
        <v>5413</v>
      </c>
      <c r="E2447" s="40" t="s">
        <v>5414</v>
      </c>
      <c r="F2447" s="15" t="s">
        <v>5415</v>
      </c>
      <c r="G2447" s="15" t="s">
        <v>5416</v>
      </c>
      <c r="H2447" s="38">
        <v>13990085253</v>
      </c>
    </row>
    <row r="2448" ht="24" customHeight="true" spans="1:8">
      <c r="A2448" s="6">
        <v>2446</v>
      </c>
      <c r="B2448" s="6" t="s">
        <v>5201</v>
      </c>
      <c r="C2448" s="15" t="s">
        <v>5319</v>
      </c>
      <c r="D2448" s="15" t="s">
        <v>5417</v>
      </c>
      <c r="E2448" s="16" t="s">
        <v>5418</v>
      </c>
      <c r="F2448" s="15" t="s">
        <v>5419</v>
      </c>
      <c r="G2448" s="13" t="s">
        <v>5420</v>
      </c>
      <c r="H2448" s="36">
        <v>13568329042</v>
      </c>
    </row>
    <row r="2449" ht="24" customHeight="true" spans="1:8">
      <c r="A2449" s="6">
        <v>2447</v>
      </c>
      <c r="B2449" s="6" t="s">
        <v>5201</v>
      </c>
      <c r="C2449" s="34" t="s">
        <v>5421</v>
      </c>
      <c r="D2449" s="34" t="s">
        <v>5422</v>
      </c>
      <c r="E2449" s="34" t="s">
        <v>5423</v>
      </c>
      <c r="F2449" s="34" t="s">
        <v>5424</v>
      </c>
      <c r="G2449" s="15" t="s">
        <v>5425</v>
      </c>
      <c r="H2449" s="38">
        <v>13990026509</v>
      </c>
    </row>
    <row r="2450" ht="24" customHeight="true" spans="1:8">
      <c r="A2450" s="6">
        <v>2448</v>
      </c>
      <c r="B2450" s="6" t="s">
        <v>5201</v>
      </c>
      <c r="C2450" s="34" t="s">
        <v>5421</v>
      </c>
      <c r="D2450" s="34" t="s">
        <v>5426</v>
      </c>
      <c r="E2450" s="34" t="s">
        <v>2648</v>
      </c>
      <c r="F2450" s="34" t="s">
        <v>5427</v>
      </c>
      <c r="G2450" s="15" t="s">
        <v>5428</v>
      </c>
      <c r="H2450" s="38">
        <v>13990022971</v>
      </c>
    </row>
    <row r="2451" ht="24" customHeight="true" spans="1:8">
      <c r="A2451" s="6">
        <v>2449</v>
      </c>
      <c r="B2451" s="6" t="s">
        <v>5201</v>
      </c>
      <c r="C2451" s="34" t="s">
        <v>5421</v>
      </c>
      <c r="D2451" s="34" t="s">
        <v>5429</v>
      </c>
      <c r="E2451" s="34" t="s">
        <v>5430</v>
      </c>
      <c r="F2451" s="34" t="s">
        <v>5431</v>
      </c>
      <c r="G2451" s="15" t="s">
        <v>5432</v>
      </c>
      <c r="H2451" s="38">
        <v>18990096016</v>
      </c>
    </row>
    <row r="2452" ht="24" customHeight="true" spans="1:8">
      <c r="A2452" s="6">
        <v>2450</v>
      </c>
      <c r="B2452" s="6" t="s">
        <v>5201</v>
      </c>
      <c r="C2452" s="34" t="s">
        <v>5421</v>
      </c>
      <c r="D2452" s="34"/>
      <c r="E2452" s="34" t="s">
        <v>5433</v>
      </c>
      <c r="F2452" s="34" t="s">
        <v>5434</v>
      </c>
      <c r="G2452" s="15" t="s">
        <v>5435</v>
      </c>
      <c r="H2452" s="38">
        <v>18990096016</v>
      </c>
    </row>
    <row r="2453" ht="24" customHeight="true" spans="1:8">
      <c r="A2453" s="6">
        <v>2451</v>
      </c>
      <c r="B2453" s="6" t="s">
        <v>5201</v>
      </c>
      <c r="C2453" s="34" t="s">
        <v>5421</v>
      </c>
      <c r="D2453" s="34" t="s">
        <v>5436</v>
      </c>
      <c r="E2453" s="34" t="s">
        <v>5436</v>
      </c>
      <c r="F2453" s="34" t="s">
        <v>5437</v>
      </c>
      <c r="G2453" s="15" t="s">
        <v>5438</v>
      </c>
      <c r="H2453" s="38">
        <v>15583868269</v>
      </c>
    </row>
    <row r="2454" ht="24" customHeight="true" spans="1:8">
      <c r="A2454" s="6">
        <v>2452</v>
      </c>
      <c r="B2454" s="6" t="s">
        <v>5201</v>
      </c>
      <c r="C2454" s="34" t="s">
        <v>5421</v>
      </c>
      <c r="D2454" s="34" t="s">
        <v>5439</v>
      </c>
      <c r="E2454" s="34" t="s">
        <v>5439</v>
      </c>
      <c r="F2454" s="34" t="s">
        <v>5440</v>
      </c>
      <c r="G2454" s="15" t="s">
        <v>5441</v>
      </c>
      <c r="H2454" s="38">
        <v>13388330345</v>
      </c>
    </row>
    <row r="2455" ht="24" customHeight="true" spans="1:8">
      <c r="A2455" s="6">
        <v>2453</v>
      </c>
      <c r="B2455" s="6" t="s">
        <v>5201</v>
      </c>
      <c r="C2455" s="34" t="s">
        <v>5421</v>
      </c>
      <c r="D2455" s="34"/>
      <c r="E2455" s="34" t="s">
        <v>5442</v>
      </c>
      <c r="F2455" s="34" t="s">
        <v>5443</v>
      </c>
      <c r="G2455" s="15" t="s">
        <v>5441</v>
      </c>
      <c r="H2455" s="38">
        <v>13388330345</v>
      </c>
    </row>
    <row r="2456" ht="24" customHeight="true" spans="1:8">
      <c r="A2456" s="6">
        <v>2454</v>
      </c>
      <c r="B2456" s="6" t="s">
        <v>5201</v>
      </c>
      <c r="C2456" s="34" t="s">
        <v>5421</v>
      </c>
      <c r="D2456" s="34" t="s">
        <v>5444</v>
      </c>
      <c r="E2456" s="34" t="s">
        <v>5444</v>
      </c>
      <c r="F2456" s="34" t="s">
        <v>5445</v>
      </c>
      <c r="G2456" s="15" t="s">
        <v>5446</v>
      </c>
      <c r="H2456" s="38">
        <v>13795589867</v>
      </c>
    </row>
    <row r="2457" ht="24" customHeight="true" spans="1:8">
      <c r="A2457" s="6">
        <v>2455</v>
      </c>
      <c r="B2457" s="6" t="s">
        <v>5201</v>
      </c>
      <c r="C2457" s="34" t="s">
        <v>5421</v>
      </c>
      <c r="D2457" s="34"/>
      <c r="E2457" s="34" t="s">
        <v>5447</v>
      </c>
      <c r="F2457" s="34" t="s">
        <v>5448</v>
      </c>
      <c r="G2457" s="15" t="s">
        <v>5449</v>
      </c>
      <c r="H2457" s="38">
        <v>13550750001</v>
      </c>
    </row>
    <row r="2458" ht="24" customHeight="true" spans="1:8">
      <c r="A2458" s="6">
        <v>2456</v>
      </c>
      <c r="B2458" s="6" t="s">
        <v>5201</v>
      </c>
      <c r="C2458" s="34" t="s">
        <v>5421</v>
      </c>
      <c r="D2458" s="34" t="s">
        <v>5450</v>
      </c>
      <c r="E2458" s="34" t="s">
        <v>5451</v>
      </c>
      <c r="F2458" s="34" t="s">
        <v>5452</v>
      </c>
      <c r="G2458" s="15" t="s">
        <v>5453</v>
      </c>
      <c r="H2458" s="38">
        <v>13980225978</v>
      </c>
    </row>
    <row r="2459" ht="24" customHeight="true" spans="1:8">
      <c r="A2459" s="6">
        <v>2457</v>
      </c>
      <c r="B2459" s="6" t="s">
        <v>5201</v>
      </c>
      <c r="C2459" s="34" t="s">
        <v>5421</v>
      </c>
      <c r="D2459" s="34" t="s">
        <v>5454</v>
      </c>
      <c r="E2459" s="34" t="s">
        <v>2648</v>
      </c>
      <c r="F2459" s="34" t="s">
        <v>5455</v>
      </c>
      <c r="G2459" s="15" t="s">
        <v>1078</v>
      </c>
      <c r="H2459" s="38">
        <v>13990089448</v>
      </c>
    </row>
    <row r="2460" ht="24" customHeight="true" spans="1:8">
      <c r="A2460" s="6">
        <v>2458</v>
      </c>
      <c r="B2460" s="6" t="s">
        <v>5201</v>
      </c>
      <c r="C2460" s="34" t="s">
        <v>5421</v>
      </c>
      <c r="D2460" s="34" t="s">
        <v>5456</v>
      </c>
      <c r="E2460" s="34" t="s">
        <v>5457</v>
      </c>
      <c r="F2460" s="34" t="s">
        <v>5458</v>
      </c>
      <c r="G2460" s="15" t="s">
        <v>5459</v>
      </c>
      <c r="H2460" s="38">
        <v>13388324136</v>
      </c>
    </row>
    <row r="2461" ht="24" customHeight="true" spans="1:8">
      <c r="A2461" s="6">
        <v>2459</v>
      </c>
      <c r="B2461" s="6" t="s">
        <v>5201</v>
      </c>
      <c r="C2461" s="34" t="s">
        <v>5421</v>
      </c>
      <c r="D2461" s="34"/>
      <c r="E2461" s="34" t="s">
        <v>5460</v>
      </c>
      <c r="F2461" s="34" t="s">
        <v>5461</v>
      </c>
      <c r="G2461" s="15" t="s">
        <v>5462</v>
      </c>
      <c r="H2461" s="38">
        <v>18123097368</v>
      </c>
    </row>
    <row r="2462" ht="24" customHeight="true" spans="1:8">
      <c r="A2462" s="6">
        <v>2460</v>
      </c>
      <c r="B2462" s="6" t="s">
        <v>5201</v>
      </c>
      <c r="C2462" s="34" t="s">
        <v>5421</v>
      </c>
      <c r="D2462" s="34" t="s">
        <v>5463</v>
      </c>
      <c r="E2462" s="34" t="s">
        <v>5464</v>
      </c>
      <c r="F2462" s="34" t="s">
        <v>5465</v>
      </c>
      <c r="G2462" s="15" t="s">
        <v>5466</v>
      </c>
      <c r="H2462" s="38">
        <v>15348125003</v>
      </c>
    </row>
    <row r="2463" ht="24" customHeight="true" spans="1:8">
      <c r="A2463" s="6">
        <v>2461</v>
      </c>
      <c r="B2463" s="6" t="s">
        <v>5201</v>
      </c>
      <c r="C2463" s="15" t="s">
        <v>5421</v>
      </c>
      <c r="D2463" s="15" t="s">
        <v>5467</v>
      </c>
      <c r="E2463" s="34" t="s">
        <v>5468</v>
      </c>
      <c r="F2463" s="34" t="s">
        <v>5469</v>
      </c>
      <c r="G2463" s="15" t="s">
        <v>5470</v>
      </c>
      <c r="H2463" s="38">
        <v>18990003623</v>
      </c>
    </row>
    <row r="2464" ht="24" customHeight="true" spans="1:8">
      <c r="A2464" s="6">
        <v>2462</v>
      </c>
      <c r="B2464" s="6" t="s">
        <v>5201</v>
      </c>
      <c r="C2464" s="15" t="s">
        <v>5421</v>
      </c>
      <c r="D2464" s="15"/>
      <c r="E2464" s="34" t="s">
        <v>5471</v>
      </c>
      <c r="F2464" s="34" t="s">
        <v>5472</v>
      </c>
      <c r="G2464" s="15" t="s">
        <v>5473</v>
      </c>
      <c r="H2464" s="38">
        <v>18990010203</v>
      </c>
    </row>
    <row r="2465" ht="24" customHeight="true" spans="1:8">
      <c r="A2465" s="6">
        <v>2463</v>
      </c>
      <c r="B2465" s="6" t="s">
        <v>5201</v>
      </c>
      <c r="C2465" s="15" t="s">
        <v>5421</v>
      </c>
      <c r="D2465" s="15"/>
      <c r="E2465" s="34" t="s">
        <v>5474</v>
      </c>
      <c r="F2465" s="34" t="s">
        <v>5475</v>
      </c>
      <c r="G2465" s="15" t="s">
        <v>5476</v>
      </c>
      <c r="H2465" s="38">
        <v>18990085936</v>
      </c>
    </row>
    <row r="2466" ht="24" customHeight="true" spans="1:8">
      <c r="A2466" s="6">
        <v>2464</v>
      </c>
      <c r="B2466" s="6" t="s">
        <v>5201</v>
      </c>
      <c r="C2466" s="34" t="s">
        <v>5421</v>
      </c>
      <c r="D2466" s="34" t="s">
        <v>5477</v>
      </c>
      <c r="E2466" s="34" t="s">
        <v>5478</v>
      </c>
      <c r="F2466" s="15" t="s">
        <v>5479</v>
      </c>
      <c r="G2466" s="15" t="s">
        <v>5480</v>
      </c>
      <c r="H2466" s="38">
        <v>18990065893</v>
      </c>
    </row>
    <row r="2467" ht="24" customHeight="true" spans="1:8">
      <c r="A2467" s="6">
        <v>2465</v>
      </c>
      <c r="B2467" s="6" t="s">
        <v>5201</v>
      </c>
      <c r="C2467" s="34" t="s">
        <v>5421</v>
      </c>
      <c r="D2467" s="34" t="s">
        <v>5481</v>
      </c>
      <c r="E2467" s="34" t="s">
        <v>543</v>
      </c>
      <c r="F2467" s="15" t="s">
        <v>5482</v>
      </c>
      <c r="G2467" s="15" t="s">
        <v>5483</v>
      </c>
      <c r="H2467" s="38">
        <v>18909001958</v>
      </c>
    </row>
    <row r="2468" ht="24" customHeight="true" spans="1:8">
      <c r="A2468" s="6">
        <v>2466</v>
      </c>
      <c r="B2468" s="6" t="s">
        <v>5201</v>
      </c>
      <c r="C2468" s="34" t="s">
        <v>5421</v>
      </c>
      <c r="D2468" s="34"/>
      <c r="E2468" s="34" t="s">
        <v>543</v>
      </c>
      <c r="F2468" s="15" t="s">
        <v>5484</v>
      </c>
      <c r="G2468" s="15" t="s">
        <v>5483</v>
      </c>
      <c r="H2468" s="38">
        <v>18909001958</v>
      </c>
    </row>
    <row r="2469" ht="24" customHeight="true" spans="1:8">
      <c r="A2469" s="6">
        <v>2467</v>
      </c>
      <c r="B2469" s="6" t="s">
        <v>5201</v>
      </c>
      <c r="C2469" s="34" t="s">
        <v>5421</v>
      </c>
      <c r="D2469" s="34" t="s">
        <v>5485</v>
      </c>
      <c r="E2469" s="34" t="s">
        <v>5485</v>
      </c>
      <c r="F2469" s="15" t="s">
        <v>5486</v>
      </c>
      <c r="G2469" s="15" t="s">
        <v>5487</v>
      </c>
      <c r="H2469" s="38">
        <v>13378327052</v>
      </c>
    </row>
    <row r="2470" ht="24" customHeight="true" spans="1:8">
      <c r="A2470" s="6">
        <v>2468</v>
      </c>
      <c r="B2470" s="6" t="s">
        <v>5201</v>
      </c>
      <c r="C2470" s="34" t="s">
        <v>5421</v>
      </c>
      <c r="D2470" s="34"/>
      <c r="E2470" s="34" t="s">
        <v>5488</v>
      </c>
      <c r="F2470" s="15" t="s">
        <v>5489</v>
      </c>
      <c r="G2470" s="15" t="s">
        <v>5490</v>
      </c>
      <c r="H2470" s="38">
        <v>18990099153</v>
      </c>
    </row>
    <row r="2471" ht="24" customHeight="true" spans="1:8">
      <c r="A2471" s="6">
        <v>2469</v>
      </c>
      <c r="B2471" s="6" t="s">
        <v>5201</v>
      </c>
      <c r="C2471" s="34" t="s">
        <v>5421</v>
      </c>
      <c r="D2471" s="34"/>
      <c r="E2471" s="34" t="s">
        <v>5491</v>
      </c>
      <c r="F2471" s="15" t="s">
        <v>5492</v>
      </c>
      <c r="G2471" s="15" t="s">
        <v>5493</v>
      </c>
      <c r="H2471" s="38">
        <v>18081480565</v>
      </c>
    </row>
    <row r="2472" ht="24" customHeight="true" spans="1:8">
      <c r="A2472" s="6">
        <v>2470</v>
      </c>
      <c r="B2472" s="6" t="s">
        <v>5201</v>
      </c>
      <c r="C2472" s="34" t="s">
        <v>5421</v>
      </c>
      <c r="D2472" s="34"/>
      <c r="E2472" s="34" t="s">
        <v>5494</v>
      </c>
      <c r="F2472" s="15" t="s">
        <v>5495</v>
      </c>
      <c r="G2472" s="15" t="s">
        <v>5496</v>
      </c>
      <c r="H2472" s="38">
        <v>19386008685</v>
      </c>
    </row>
    <row r="2473" ht="24" customHeight="true" spans="1:8">
      <c r="A2473" s="6">
        <v>2471</v>
      </c>
      <c r="B2473" s="6" t="s">
        <v>5201</v>
      </c>
      <c r="C2473" s="34" t="s">
        <v>5421</v>
      </c>
      <c r="D2473" s="34" t="s">
        <v>5497</v>
      </c>
      <c r="E2473" s="34" t="s">
        <v>5497</v>
      </c>
      <c r="F2473" s="15" t="s">
        <v>5498</v>
      </c>
      <c r="G2473" s="15" t="s">
        <v>5499</v>
      </c>
      <c r="H2473" s="38">
        <v>18708322430</v>
      </c>
    </row>
    <row r="2474" ht="24" customHeight="true" spans="1:8">
      <c r="A2474" s="6">
        <v>2472</v>
      </c>
      <c r="B2474" s="6" t="s">
        <v>5201</v>
      </c>
      <c r="C2474" s="34" t="s">
        <v>5421</v>
      </c>
      <c r="D2474" s="34"/>
      <c r="E2474" s="34" t="s">
        <v>5500</v>
      </c>
      <c r="F2474" s="15" t="s">
        <v>5498</v>
      </c>
      <c r="G2474" s="15" t="s">
        <v>5499</v>
      </c>
      <c r="H2474" s="38">
        <v>18708322430</v>
      </c>
    </row>
    <row r="2475" ht="24" customHeight="true" spans="1:8">
      <c r="A2475" s="6">
        <v>2473</v>
      </c>
      <c r="B2475" s="6" t="s">
        <v>5201</v>
      </c>
      <c r="C2475" s="34" t="s">
        <v>5421</v>
      </c>
      <c r="D2475" s="34" t="s">
        <v>5501</v>
      </c>
      <c r="E2475" s="34" t="s">
        <v>5501</v>
      </c>
      <c r="F2475" s="15" t="s">
        <v>5502</v>
      </c>
      <c r="G2475" s="15" t="s">
        <v>5503</v>
      </c>
      <c r="H2475" s="38">
        <v>15309003296</v>
      </c>
    </row>
    <row r="2476" ht="24" customHeight="true" spans="1:8">
      <c r="A2476" s="6">
        <v>2474</v>
      </c>
      <c r="B2476" s="6" t="s">
        <v>5201</v>
      </c>
      <c r="C2476" s="34" t="s">
        <v>5421</v>
      </c>
      <c r="D2476" s="34" t="s">
        <v>5504</v>
      </c>
      <c r="E2476" s="34" t="s">
        <v>5505</v>
      </c>
      <c r="F2476" s="15" t="s">
        <v>5506</v>
      </c>
      <c r="G2476" s="15" t="s">
        <v>5507</v>
      </c>
      <c r="H2476" s="38">
        <v>18738167050</v>
      </c>
    </row>
    <row r="2477" ht="24" customHeight="true" spans="1:8">
      <c r="A2477" s="6">
        <v>2475</v>
      </c>
      <c r="B2477" s="6" t="s">
        <v>5201</v>
      </c>
      <c r="C2477" s="34" t="s">
        <v>5421</v>
      </c>
      <c r="D2477" s="34" t="s">
        <v>5508</v>
      </c>
      <c r="E2477" s="34" t="s">
        <v>5509</v>
      </c>
      <c r="F2477" s="15" t="s">
        <v>5510</v>
      </c>
      <c r="G2477" s="15" t="s">
        <v>4607</v>
      </c>
      <c r="H2477" s="38">
        <v>18081491234</v>
      </c>
    </row>
    <row r="2478" ht="24" customHeight="true" spans="1:8">
      <c r="A2478" s="6">
        <v>2476</v>
      </c>
      <c r="B2478" s="6" t="s">
        <v>5201</v>
      </c>
      <c r="C2478" s="34" t="s">
        <v>5421</v>
      </c>
      <c r="D2478" s="34"/>
      <c r="E2478" s="34" t="s">
        <v>5511</v>
      </c>
      <c r="F2478" s="15" t="s">
        <v>5512</v>
      </c>
      <c r="G2478" s="15" t="s">
        <v>5513</v>
      </c>
      <c r="H2478" s="38">
        <v>18909000829</v>
      </c>
    </row>
    <row r="2479" ht="24" customHeight="true" spans="1:8">
      <c r="A2479" s="6">
        <v>2477</v>
      </c>
      <c r="B2479" s="6" t="s">
        <v>5201</v>
      </c>
      <c r="C2479" s="34" t="s">
        <v>5421</v>
      </c>
      <c r="D2479" s="34" t="s">
        <v>5514</v>
      </c>
      <c r="E2479" s="34" t="s">
        <v>5514</v>
      </c>
      <c r="F2479" s="15" t="s">
        <v>5515</v>
      </c>
      <c r="G2479" s="15" t="s">
        <v>5516</v>
      </c>
      <c r="H2479" s="38">
        <v>18990042965</v>
      </c>
    </row>
    <row r="2480" ht="24" customHeight="true" spans="1:8">
      <c r="A2480" s="6">
        <v>2478</v>
      </c>
      <c r="B2480" s="6" t="s">
        <v>5201</v>
      </c>
      <c r="C2480" s="34" t="s">
        <v>5421</v>
      </c>
      <c r="D2480" s="34" t="s">
        <v>5517</v>
      </c>
      <c r="E2480" s="34" t="s">
        <v>5518</v>
      </c>
      <c r="F2480" s="15" t="s">
        <v>5519</v>
      </c>
      <c r="G2480" s="15" t="s">
        <v>5520</v>
      </c>
      <c r="H2480" s="38">
        <v>18015714021</v>
      </c>
    </row>
    <row r="2481" ht="24" customHeight="true" spans="1:8">
      <c r="A2481" s="6">
        <v>2479</v>
      </c>
      <c r="B2481" s="6" t="s">
        <v>5201</v>
      </c>
      <c r="C2481" s="34" t="s">
        <v>5421</v>
      </c>
      <c r="D2481" s="34"/>
      <c r="E2481" s="34" t="s">
        <v>5521</v>
      </c>
      <c r="F2481" s="15" t="s">
        <v>5522</v>
      </c>
      <c r="G2481" s="15" t="s">
        <v>5520</v>
      </c>
      <c r="H2481" s="38">
        <v>18015714021</v>
      </c>
    </row>
    <row r="2482" ht="24" customHeight="true" spans="1:8">
      <c r="A2482" s="6">
        <v>2480</v>
      </c>
      <c r="B2482" s="6" t="s">
        <v>5201</v>
      </c>
      <c r="C2482" s="34" t="s">
        <v>5421</v>
      </c>
      <c r="D2482" s="34"/>
      <c r="E2482" s="34" t="s">
        <v>5523</v>
      </c>
      <c r="F2482" s="15" t="s">
        <v>5524</v>
      </c>
      <c r="G2482" s="15" t="s">
        <v>5520</v>
      </c>
      <c r="H2482" s="38">
        <v>18015714021</v>
      </c>
    </row>
    <row r="2483" ht="24" customHeight="true" spans="1:8">
      <c r="A2483" s="6">
        <v>2481</v>
      </c>
      <c r="B2483" s="6" t="s">
        <v>5201</v>
      </c>
      <c r="C2483" s="34" t="s">
        <v>5421</v>
      </c>
      <c r="D2483" s="34"/>
      <c r="E2483" s="34" t="s">
        <v>5525</v>
      </c>
      <c r="F2483" s="15" t="s">
        <v>5526</v>
      </c>
      <c r="G2483" s="15" t="s">
        <v>5520</v>
      </c>
      <c r="H2483" s="38">
        <v>18015714021</v>
      </c>
    </row>
    <row r="2484" ht="24" customHeight="true" spans="1:8">
      <c r="A2484" s="6">
        <v>2482</v>
      </c>
      <c r="B2484" s="6" t="s">
        <v>5201</v>
      </c>
      <c r="C2484" s="34" t="s">
        <v>5421</v>
      </c>
      <c r="D2484" s="34" t="s">
        <v>5527</v>
      </c>
      <c r="E2484" s="34" t="s">
        <v>5528</v>
      </c>
      <c r="F2484" s="34" t="s">
        <v>5529</v>
      </c>
      <c r="G2484" s="15" t="s">
        <v>5530</v>
      </c>
      <c r="H2484" s="38">
        <v>18990065846</v>
      </c>
    </row>
    <row r="2485" ht="24" customHeight="true" spans="1:8">
      <c r="A2485" s="6">
        <v>2483</v>
      </c>
      <c r="B2485" s="6" t="s">
        <v>5201</v>
      </c>
      <c r="C2485" s="39" t="s">
        <v>5531</v>
      </c>
      <c r="D2485" s="39" t="s">
        <v>5532</v>
      </c>
      <c r="E2485" s="39" t="s">
        <v>491</v>
      </c>
      <c r="F2485" s="39" t="s">
        <v>5533</v>
      </c>
      <c r="G2485" s="39" t="s">
        <v>5534</v>
      </c>
      <c r="H2485" s="41">
        <v>13518461559</v>
      </c>
    </row>
    <row r="2486" ht="24" customHeight="true" spans="1:8">
      <c r="A2486" s="6">
        <v>2484</v>
      </c>
      <c r="B2486" s="6" t="s">
        <v>5201</v>
      </c>
      <c r="C2486" s="39" t="s">
        <v>5531</v>
      </c>
      <c r="D2486" s="39" t="s">
        <v>5535</v>
      </c>
      <c r="E2486" s="39" t="s">
        <v>2648</v>
      </c>
      <c r="F2486" s="39" t="s">
        <v>5536</v>
      </c>
      <c r="G2486" s="39" t="s">
        <v>5537</v>
      </c>
      <c r="H2486" s="41">
        <v>13398137069</v>
      </c>
    </row>
    <row r="2487" ht="24" customHeight="true" spans="1:8">
      <c r="A2487" s="6">
        <v>2485</v>
      </c>
      <c r="B2487" s="6" t="s">
        <v>5201</v>
      </c>
      <c r="C2487" s="39" t="s">
        <v>5531</v>
      </c>
      <c r="D2487" s="39" t="s">
        <v>5538</v>
      </c>
      <c r="E2487" s="39" t="s">
        <v>5539</v>
      </c>
      <c r="F2487" s="39" t="s">
        <v>5540</v>
      </c>
      <c r="G2487" s="39" t="s">
        <v>5541</v>
      </c>
      <c r="H2487" s="41">
        <v>13881440153</v>
      </c>
    </row>
    <row r="2488" ht="24" customHeight="true" spans="1:8">
      <c r="A2488" s="6">
        <v>2486</v>
      </c>
      <c r="B2488" s="6" t="s">
        <v>5201</v>
      </c>
      <c r="C2488" s="39" t="s">
        <v>5531</v>
      </c>
      <c r="D2488" s="39" t="s">
        <v>5542</v>
      </c>
      <c r="E2488" s="39" t="s">
        <v>5543</v>
      </c>
      <c r="F2488" s="39" t="s">
        <v>5544</v>
      </c>
      <c r="G2488" s="39" t="s">
        <v>5545</v>
      </c>
      <c r="H2488" s="41">
        <v>13388330004</v>
      </c>
    </row>
    <row r="2489" ht="24" customHeight="true" spans="1:8">
      <c r="A2489" s="6">
        <v>2487</v>
      </c>
      <c r="B2489" s="6" t="s">
        <v>5201</v>
      </c>
      <c r="C2489" s="39" t="s">
        <v>5531</v>
      </c>
      <c r="D2489" s="39"/>
      <c r="E2489" s="39" t="s">
        <v>5546</v>
      </c>
      <c r="F2489" s="39" t="s">
        <v>5547</v>
      </c>
      <c r="G2489" s="39" t="s">
        <v>5548</v>
      </c>
      <c r="H2489" s="41">
        <v>13388322505</v>
      </c>
    </row>
    <row r="2490" ht="24" customHeight="true" spans="1:8">
      <c r="A2490" s="6">
        <v>2488</v>
      </c>
      <c r="B2490" s="6" t="s">
        <v>5201</v>
      </c>
      <c r="C2490" s="39" t="s">
        <v>5531</v>
      </c>
      <c r="D2490" s="39"/>
      <c r="E2490" s="39" t="s">
        <v>5549</v>
      </c>
      <c r="F2490" s="39" t="s">
        <v>5550</v>
      </c>
      <c r="G2490" s="39" t="s">
        <v>5551</v>
      </c>
      <c r="H2490" s="41">
        <v>17358949465</v>
      </c>
    </row>
    <row r="2491" ht="24" customHeight="true" spans="1:8">
      <c r="A2491" s="6">
        <v>2489</v>
      </c>
      <c r="B2491" s="6" t="s">
        <v>5201</v>
      </c>
      <c r="C2491" s="39" t="s">
        <v>5531</v>
      </c>
      <c r="D2491" s="39"/>
      <c r="E2491" s="39" t="s">
        <v>5552</v>
      </c>
      <c r="F2491" s="39" t="s">
        <v>5553</v>
      </c>
      <c r="G2491" s="39" t="s">
        <v>4570</v>
      </c>
      <c r="H2491" s="41">
        <v>17765346802</v>
      </c>
    </row>
    <row r="2492" ht="24" customHeight="true" spans="1:8">
      <c r="A2492" s="6">
        <v>2490</v>
      </c>
      <c r="B2492" s="6" t="s">
        <v>5201</v>
      </c>
      <c r="C2492" s="39" t="s">
        <v>5531</v>
      </c>
      <c r="D2492" s="39"/>
      <c r="E2492" s="39" t="s">
        <v>5554</v>
      </c>
      <c r="F2492" s="39" t="s">
        <v>5555</v>
      </c>
      <c r="G2492" s="39" t="s">
        <v>5556</v>
      </c>
      <c r="H2492" s="41">
        <v>17746781301</v>
      </c>
    </row>
    <row r="2493" ht="24" customHeight="true" spans="1:8">
      <c r="A2493" s="6">
        <v>2491</v>
      </c>
      <c r="B2493" s="6" t="s">
        <v>5201</v>
      </c>
      <c r="C2493" s="39" t="s">
        <v>5531</v>
      </c>
      <c r="D2493" s="39" t="s">
        <v>5557</v>
      </c>
      <c r="E2493" s="39" t="s">
        <v>5558</v>
      </c>
      <c r="F2493" s="39" t="s">
        <v>5559</v>
      </c>
      <c r="G2493" s="39" t="s">
        <v>1889</v>
      </c>
      <c r="H2493" s="41">
        <v>18990027986</v>
      </c>
    </row>
    <row r="2494" ht="24" customHeight="true" spans="1:8">
      <c r="A2494" s="6">
        <v>2492</v>
      </c>
      <c r="B2494" s="6" t="s">
        <v>5201</v>
      </c>
      <c r="C2494" s="39" t="s">
        <v>5531</v>
      </c>
      <c r="D2494" s="39" t="s">
        <v>5560</v>
      </c>
      <c r="E2494" s="39" t="s">
        <v>5560</v>
      </c>
      <c r="F2494" s="39" t="s">
        <v>5561</v>
      </c>
      <c r="G2494" s="39" t="s">
        <v>5562</v>
      </c>
      <c r="H2494" s="41">
        <v>15984187972</v>
      </c>
    </row>
    <row r="2495" ht="24" customHeight="true" spans="1:8">
      <c r="A2495" s="6">
        <v>2493</v>
      </c>
      <c r="B2495" s="6" t="s">
        <v>5201</v>
      </c>
      <c r="C2495" s="39" t="s">
        <v>5531</v>
      </c>
      <c r="D2495" s="39" t="s">
        <v>5563</v>
      </c>
      <c r="E2495" s="39" t="s">
        <v>5564</v>
      </c>
      <c r="F2495" s="39" t="s">
        <v>5565</v>
      </c>
      <c r="G2495" s="39" t="s">
        <v>5566</v>
      </c>
      <c r="H2495" s="41">
        <v>13219669309</v>
      </c>
    </row>
    <row r="2496" ht="24" customHeight="true" spans="1:8">
      <c r="A2496" s="6">
        <v>2494</v>
      </c>
      <c r="B2496" s="6" t="s">
        <v>5201</v>
      </c>
      <c r="C2496" s="39" t="s">
        <v>5531</v>
      </c>
      <c r="D2496" s="39"/>
      <c r="E2496" s="39" t="s">
        <v>5567</v>
      </c>
      <c r="F2496" s="39" t="s">
        <v>5568</v>
      </c>
      <c r="G2496" s="39" t="s">
        <v>5569</v>
      </c>
      <c r="H2496" s="41">
        <v>18681308886</v>
      </c>
    </row>
    <row r="2497" ht="24" customHeight="true" spans="1:8">
      <c r="A2497" s="6">
        <v>2495</v>
      </c>
      <c r="B2497" s="6" t="s">
        <v>5201</v>
      </c>
      <c r="C2497" s="39" t="s">
        <v>5531</v>
      </c>
      <c r="D2497" s="39" t="s">
        <v>5570</v>
      </c>
      <c r="E2497" s="39" t="s">
        <v>5571</v>
      </c>
      <c r="F2497" s="39" t="s">
        <v>5572</v>
      </c>
      <c r="G2497" s="39" t="s">
        <v>5573</v>
      </c>
      <c r="H2497" s="41">
        <v>18111046158</v>
      </c>
    </row>
    <row r="2498" ht="24" customHeight="true" spans="1:8">
      <c r="A2498" s="6">
        <v>2496</v>
      </c>
      <c r="B2498" s="6" t="s">
        <v>5201</v>
      </c>
      <c r="C2498" s="39" t="s">
        <v>5531</v>
      </c>
      <c r="D2498" s="39" t="s">
        <v>5574</v>
      </c>
      <c r="E2498" s="39" t="s">
        <v>5575</v>
      </c>
      <c r="F2498" s="39" t="s">
        <v>5576</v>
      </c>
      <c r="G2498" s="39" t="s">
        <v>5577</v>
      </c>
      <c r="H2498" s="41">
        <v>13881433211</v>
      </c>
    </row>
    <row r="2499" ht="24" customHeight="true" spans="1:8">
      <c r="A2499" s="6">
        <v>2497</v>
      </c>
      <c r="B2499" s="6" t="s">
        <v>5201</v>
      </c>
      <c r="C2499" s="39" t="s">
        <v>5531</v>
      </c>
      <c r="D2499" s="39" t="s">
        <v>5578</v>
      </c>
      <c r="E2499" s="39" t="s">
        <v>491</v>
      </c>
      <c r="F2499" s="39" t="s">
        <v>5579</v>
      </c>
      <c r="G2499" s="39" t="s">
        <v>5580</v>
      </c>
      <c r="H2499" s="41">
        <v>13350670055</v>
      </c>
    </row>
    <row r="2500" ht="24" customHeight="true" spans="1:8">
      <c r="A2500" s="6">
        <v>2498</v>
      </c>
      <c r="B2500" s="6" t="s">
        <v>5201</v>
      </c>
      <c r="C2500" s="39" t="s">
        <v>5531</v>
      </c>
      <c r="D2500" s="39" t="s">
        <v>5581</v>
      </c>
      <c r="E2500" s="39" t="s">
        <v>491</v>
      </c>
      <c r="F2500" s="39" t="s">
        <v>5582</v>
      </c>
      <c r="G2500" s="39" t="s">
        <v>5583</v>
      </c>
      <c r="H2500" s="41">
        <v>13795565565</v>
      </c>
    </row>
    <row r="2501" ht="24" customHeight="true" spans="1:8">
      <c r="A2501" s="6">
        <v>2499</v>
      </c>
      <c r="B2501" s="6" t="s">
        <v>5201</v>
      </c>
      <c r="C2501" s="39" t="s">
        <v>5531</v>
      </c>
      <c r="D2501" s="39" t="s">
        <v>5584</v>
      </c>
      <c r="E2501" s="39" t="s">
        <v>4966</v>
      </c>
      <c r="F2501" s="39" t="s">
        <v>5585</v>
      </c>
      <c r="G2501" s="39" t="s">
        <v>5586</v>
      </c>
      <c r="H2501" s="41">
        <v>13219669939</v>
      </c>
    </row>
    <row r="2502" ht="24" customHeight="true" spans="1:8">
      <c r="A2502" s="6">
        <v>2500</v>
      </c>
      <c r="B2502" s="6" t="s">
        <v>5201</v>
      </c>
      <c r="C2502" s="39" t="s">
        <v>5531</v>
      </c>
      <c r="D2502" s="39" t="s">
        <v>5587</v>
      </c>
      <c r="E2502" s="39" t="s">
        <v>5588</v>
      </c>
      <c r="F2502" s="39" t="s">
        <v>5589</v>
      </c>
      <c r="G2502" s="39" t="s">
        <v>5590</v>
      </c>
      <c r="H2502" s="41">
        <v>18990083565</v>
      </c>
    </row>
    <row r="2503" ht="24" customHeight="true" spans="1:8">
      <c r="A2503" s="6">
        <v>2501</v>
      </c>
      <c r="B2503" s="6" t="s">
        <v>5201</v>
      </c>
      <c r="C2503" s="39" t="s">
        <v>5531</v>
      </c>
      <c r="D2503" s="39"/>
      <c r="E2503" s="39" t="s">
        <v>5591</v>
      </c>
      <c r="F2503" s="39" t="s">
        <v>5592</v>
      </c>
      <c r="G2503" s="39" t="s">
        <v>5593</v>
      </c>
      <c r="H2503" s="41">
        <v>18123086880</v>
      </c>
    </row>
    <row r="2504" ht="24" customHeight="true" spans="1:8">
      <c r="A2504" s="6">
        <v>2502</v>
      </c>
      <c r="B2504" s="6" t="s">
        <v>5201</v>
      </c>
      <c r="C2504" s="39" t="s">
        <v>5531</v>
      </c>
      <c r="D2504" s="39" t="s">
        <v>5594</v>
      </c>
      <c r="E2504" s="39" t="s">
        <v>5594</v>
      </c>
      <c r="F2504" s="39" t="s">
        <v>5595</v>
      </c>
      <c r="G2504" s="39" t="s">
        <v>5596</v>
      </c>
      <c r="H2504" s="41">
        <v>18681348886</v>
      </c>
    </row>
    <row r="2505" ht="24" customHeight="true" spans="1:8">
      <c r="A2505" s="6">
        <v>2503</v>
      </c>
      <c r="B2505" s="6" t="s">
        <v>5201</v>
      </c>
      <c r="C2505" s="39" t="s">
        <v>5531</v>
      </c>
      <c r="D2505" s="39" t="s">
        <v>5597</v>
      </c>
      <c r="E2505" s="39" t="s">
        <v>5598</v>
      </c>
      <c r="F2505" s="39" t="s">
        <v>5599</v>
      </c>
      <c r="G2505" s="39" t="s">
        <v>5600</v>
      </c>
      <c r="H2505" s="41">
        <v>18990059259</v>
      </c>
    </row>
    <row r="2506" ht="24" customHeight="true" spans="1:8">
      <c r="A2506" s="6">
        <v>2504</v>
      </c>
      <c r="B2506" s="6" t="s">
        <v>5201</v>
      </c>
      <c r="C2506" s="39" t="s">
        <v>5531</v>
      </c>
      <c r="D2506" s="39" t="s">
        <v>5601</v>
      </c>
      <c r="E2506" s="39" t="s">
        <v>5602</v>
      </c>
      <c r="F2506" s="39" t="s">
        <v>5603</v>
      </c>
      <c r="G2506" s="39" t="s">
        <v>5604</v>
      </c>
      <c r="H2506" s="41">
        <v>15881328486</v>
      </c>
    </row>
    <row r="2507" ht="24" customHeight="true" spans="1:8">
      <c r="A2507" s="6">
        <v>2505</v>
      </c>
      <c r="B2507" s="6" t="s">
        <v>5201</v>
      </c>
      <c r="C2507" s="39" t="s">
        <v>5531</v>
      </c>
      <c r="D2507" s="39" t="s">
        <v>5605</v>
      </c>
      <c r="E2507" s="39" t="s">
        <v>5606</v>
      </c>
      <c r="F2507" s="39" t="s">
        <v>5607</v>
      </c>
      <c r="G2507" s="39" t="s">
        <v>5608</v>
      </c>
      <c r="H2507" s="41">
        <v>15182625809</v>
      </c>
    </row>
    <row r="2508" ht="24" customHeight="true" spans="1:8">
      <c r="A2508" s="6">
        <v>2506</v>
      </c>
      <c r="B2508" s="6" t="s">
        <v>5201</v>
      </c>
      <c r="C2508" s="39" t="s">
        <v>5531</v>
      </c>
      <c r="D2508" s="39" t="s">
        <v>5609</v>
      </c>
      <c r="E2508" s="39" t="s">
        <v>5610</v>
      </c>
      <c r="F2508" s="39" t="s">
        <v>5611</v>
      </c>
      <c r="G2508" s="39" t="s">
        <v>5612</v>
      </c>
      <c r="H2508" s="41">
        <v>13778581819</v>
      </c>
    </row>
    <row r="2509" ht="24" customHeight="true" spans="1:8">
      <c r="A2509" s="6">
        <v>2507</v>
      </c>
      <c r="B2509" s="6" t="s">
        <v>5201</v>
      </c>
      <c r="C2509" s="39" t="s">
        <v>5531</v>
      </c>
      <c r="D2509" s="39" t="s">
        <v>5613</v>
      </c>
      <c r="E2509" s="39" t="s">
        <v>5614</v>
      </c>
      <c r="F2509" s="39" t="s">
        <v>5615</v>
      </c>
      <c r="G2509" s="39" t="s">
        <v>5616</v>
      </c>
      <c r="H2509" s="41">
        <v>15328394632</v>
      </c>
    </row>
    <row r="2510" ht="24" customHeight="true" spans="1:8">
      <c r="A2510" s="6">
        <v>2508</v>
      </c>
      <c r="B2510" s="6" t="s">
        <v>5201</v>
      </c>
      <c r="C2510" s="39" t="s">
        <v>5531</v>
      </c>
      <c r="D2510" s="39" t="s">
        <v>5617</v>
      </c>
      <c r="E2510" s="39" t="s">
        <v>5571</v>
      </c>
      <c r="F2510" s="39" t="s">
        <v>5618</v>
      </c>
      <c r="G2510" s="39" t="s">
        <v>5619</v>
      </c>
      <c r="H2510" s="41">
        <v>15390374167</v>
      </c>
    </row>
    <row r="2511" ht="24" customHeight="true" spans="1:8">
      <c r="A2511" s="6">
        <v>2509</v>
      </c>
      <c r="B2511" s="6" t="s">
        <v>5201</v>
      </c>
      <c r="C2511" s="39" t="s">
        <v>5531</v>
      </c>
      <c r="D2511" s="39" t="s">
        <v>5620</v>
      </c>
      <c r="E2511" s="39" t="s">
        <v>5621</v>
      </c>
      <c r="F2511" s="39" t="s">
        <v>5622</v>
      </c>
      <c r="G2511" s="39" t="s">
        <v>5623</v>
      </c>
      <c r="H2511" s="41">
        <v>13881447818</v>
      </c>
    </row>
    <row r="2512" ht="24" customHeight="true" spans="1:8">
      <c r="A2512" s="6">
        <v>2510</v>
      </c>
      <c r="B2512" s="6" t="s">
        <v>5201</v>
      </c>
      <c r="C2512" s="39" t="s">
        <v>5531</v>
      </c>
      <c r="D2512" s="39" t="s">
        <v>5624</v>
      </c>
      <c r="E2512" s="39" t="s">
        <v>5625</v>
      </c>
      <c r="F2512" s="39" t="s">
        <v>5626</v>
      </c>
      <c r="G2512" s="39" t="s">
        <v>5627</v>
      </c>
      <c r="H2512" s="41">
        <v>15892229942</v>
      </c>
    </row>
    <row r="2513" ht="24" customHeight="true" spans="1:8">
      <c r="A2513" s="6">
        <v>2511</v>
      </c>
      <c r="B2513" s="6" t="s">
        <v>5201</v>
      </c>
      <c r="C2513" s="16" t="s">
        <v>76</v>
      </c>
      <c r="D2513" s="16" t="s">
        <v>5628</v>
      </c>
      <c r="E2513" s="15" t="s">
        <v>3578</v>
      </c>
      <c r="F2513" s="16" t="s">
        <v>5629</v>
      </c>
      <c r="G2513" s="16" t="s">
        <v>5630</v>
      </c>
      <c r="H2513" s="36">
        <v>15756347141</v>
      </c>
    </row>
    <row r="2514" ht="24" customHeight="true" spans="1:8">
      <c r="A2514" s="6">
        <v>2512</v>
      </c>
      <c r="B2514" s="6" t="s">
        <v>5201</v>
      </c>
      <c r="C2514" s="16" t="s">
        <v>76</v>
      </c>
      <c r="D2514" s="27" t="s">
        <v>5631</v>
      </c>
      <c r="E2514" s="16" t="s">
        <v>5631</v>
      </c>
      <c r="F2514" s="16" t="s">
        <v>5632</v>
      </c>
      <c r="G2514" s="16" t="s">
        <v>21</v>
      </c>
      <c r="H2514" s="36">
        <v>18990065857</v>
      </c>
    </row>
    <row r="2515" ht="24" customHeight="true" spans="1:8">
      <c r="A2515" s="6">
        <v>2513</v>
      </c>
      <c r="B2515" s="6" t="s">
        <v>5201</v>
      </c>
      <c r="C2515" s="16" t="s">
        <v>76</v>
      </c>
      <c r="D2515" s="29"/>
      <c r="E2515" s="16" t="s">
        <v>5633</v>
      </c>
      <c r="F2515" s="16" t="s">
        <v>5634</v>
      </c>
      <c r="G2515" s="16" t="s">
        <v>5635</v>
      </c>
      <c r="H2515" s="36">
        <v>18990065827</v>
      </c>
    </row>
    <row r="2516" ht="24" customHeight="true" spans="1:8">
      <c r="A2516" s="6">
        <v>2514</v>
      </c>
      <c r="B2516" s="6" t="s">
        <v>5201</v>
      </c>
      <c r="C2516" s="16" t="s">
        <v>76</v>
      </c>
      <c r="D2516" s="16" t="s">
        <v>5636</v>
      </c>
      <c r="E2516" s="15" t="s">
        <v>1812</v>
      </c>
      <c r="F2516" s="16" t="s">
        <v>5637</v>
      </c>
      <c r="G2516" s="16" t="s">
        <v>5638</v>
      </c>
      <c r="H2516" s="36">
        <v>19980227731</v>
      </c>
    </row>
    <row r="2517" ht="24" customHeight="true" spans="1:8">
      <c r="A2517" s="6">
        <v>2515</v>
      </c>
      <c r="B2517" s="6" t="s">
        <v>5201</v>
      </c>
      <c r="C2517" s="16" t="s">
        <v>76</v>
      </c>
      <c r="D2517" s="16" t="s">
        <v>5639</v>
      </c>
      <c r="E2517" s="15" t="s">
        <v>5640</v>
      </c>
      <c r="F2517" s="16" t="s">
        <v>5641</v>
      </c>
      <c r="G2517" s="16" t="s">
        <v>5642</v>
      </c>
      <c r="H2517" s="36">
        <v>13890067345</v>
      </c>
    </row>
    <row r="2518" ht="24" customHeight="true" spans="1:8">
      <c r="A2518" s="6">
        <v>2516</v>
      </c>
      <c r="B2518" s="6" t="s">
        <v>5201</v>
      </c>
      <c r="C2518" s="16" t="s">
        <v>76</v>
      </c>
      <c r="D2518" s="15" t="s">
        <v>5643</v>
      </c>
      <c r="E2518" s="15" t="s">
        <v>5644</v>
      </c>
      <c r="F2518" s="15" t="s">
        <v>5645</v>
      </c>
      <c r="G2518" s="15" t="s">
        <v>5646</v>
      </c>
      <c r="H2518" s="38">
        <v>18980235274</v>
      </c>
    </row>
    <row r="2519" ht="24" customHeight="true" spans="1:8">
      <c r="A2519" s="6">
        <v>2517</v>
      </c>
      <c r="B2519" s="6" t="s">
        <v>5201</v>
      </c>
      <c r="C2519" s="16" t="s">
        <v>76</v>
      </c>
      <c r="D2519" s="15" t="s">
        <v>5647</v>
      </c>
      <c r="E2519" s="15" t="s">
        <v>4805</v>
      </c>
      <c r="F2519" s="15" t="s">
        <v>5648</v>
      </c>
      <c r="G2519" s="15" t="s">
        <v>5649</v>
      </c>
      <c r="H2519" s="38">
        <v>13890040756</v>
      </c>
    </row>
    <row r="2520" ht="24" customHeight="true" spans="1:8">
      <c r="A2520" s="6">
        <v>2518</v>
      </c>
      <c r="B2520" s="6" t="s">
        <v>5201</v>
      </c>
      <c r="C2520" s="16" t="s">
        <v>76</v>
      </c>
      <c r="D2520" s="16" t="s">
        <v>5650</v>
      </c>
      <c r="E2520" s="16" t="s">
        <v>5651</v>
      </c>
      <c r="F2520" s="16" t="s">
        <v>5652</v>
      </c>
      <c r="G2520" s="16" t="s">
        <v>5653</v>
      </c>
      <c r="H2520" s="36">
        <v>13330800667</v>
      </c>
    </row>
    <row r="2521" ht="24" customHeight="true" spans="1:8">
      <c r="A2521" s="6">
        <v>2519</v>
      </c>
      <c r="B2521" s="6" t="s">
        <v>5201</v>
      </c>
      <c r="C2521" s="16" t="s">
        <v>76</v>
      </c>
      <c r="D2521" s="16" t="s">
        <v>5654</v>
      </c>
      <c r="E2521" s="16" t="s">
        <v>5655</v>
      </c>
      <c r="F2521" s="16" t="s">
        <v>5656</v>
      </c>
      <c r="G2521" s="16" t="s">
        <v>5657</v>
      </c>
      <c r="H2521" s="36">
        <v>13890040900</v>
      </c>
    </row>
    <row r="2522" ht="24" customHeight="true" spans="1:8">
      <c r="A2522" s="6">
        <v>2520</v>
      </c>
      <c r="B2522" s="6" t="s">
        <v>5201</v>
      </c>
      <c r="C2522" s="16" t="s">
        <v>76</v>
      </c>
      <c r="D2522" s="15" t="s">
        <v>5658</v>
      </c>
      <c r="E2522" s="15" t="s">
        <v>5659</v>
      </c>
      <c r="F2522" s="15" t="s">
        <v>5660</v>
      </c>
      <c r="G2522" s="15" t="s">
        <v>5661</v>
      </c>
      <c r="H2522" s="38">
        <v>13890021183</v>
      </c>
    </row>
    <row r="2523" ht="24" customHeight="true" spans="1:8">
      <c r="A2523" s="6">
        <v>2521</v>
      </c>
      <c r="B2523" s="6" t="s">
        <v>5201</v>
      </c>
      <c r="C2523" s="16" t="s">
        <v>76</v>
      </c>
      <c r="D2523" s="15"/>
      <c r="E2523" s="15" t="s">
        <v>5662</v>
      </c>
      <c r="F2523" s="15" t="s">
        <v>5663</v>
      </c>
      <c r="G2523" s="15" t="s">
        <v>5664</v>
      </c>
      <c r="H2523" s="38">
        <v>15181327604</v>
      </c>
    </row>
    <row r="2524" ht="24" customHeight="true" spans="1:8">
      <c r="A2524" s="6">
        <v>2522</v>
      </c>
      <c r="B2524" s="6" t="s">
        <v>5201</v>
      </c>
      <c r="C2524" s="16" t="s">
        <v>76</v>
      </c>
      <c r="D2524" s="15"/>
      <c r="E2524" s="15" t="s">
        <v>5665</v>
      </c>
      <c r="F2524" s="15" t="s">
        <v>5666</v>
      </c>
      <c r="G2524" s="15" t="s">
        <v>1450</v>
      </c>
      <c r="H2524" s="38">
        <v>13684311013</v>
      </c>
    </row>
    <row r="2525" ht="24" customHeight="true" spans="1:8">
      <c r="A2525" s="6">
        <v>2523</v>
      </c>
      <c r="B2525" s="6" t="s">
        <v>5201</v>
      </c>
      <c r="C2525" s="16" t="s">
        <v>76</v>
      </c>
      <c r="D2525" s="15"/>
      <c r="E2525" s="15" t="s">
        <v>5667</v>
      </c>
      <c r="F2525" s="15" t="s">
        <v>5668</v>
      </c>
      <c r="G2525" s="15" t="s">
        <v>5669</v>
      </c>
      <c r="H2525" s="38">
        <v>13036407688</v>
      </c>
    </row>
    <row r="2526" ht="24" customHeight="true" spans="1:8">
      <c r="A2526" s="6">
        <v>2524</v>
      </c>
      <c r="B2526" s="6" t="s">
        <v>5201</v>
      </c>
      <c r="C2526" s="16" t="s">
        <v>76</v>
      </c>
      <c r="D2526" s="15"/>
      <c r="E2526" s="15" t="s">
        <v>5670</v>
      </c>
      <c r="F2526" s="15" t="s">
        <v>5671</v>
      </c>
      <c r="G2526" s="15" t="s">
        <v>5672</v>
      </c>
      <c r="H2526" s="38">
        <v>18081656886</v>
      </c>
    </row>
    <row r="2527" ht="24" customHeight="true" spans="1:8">
      <c r="A2527" s="6">
        <v>2525</v>
      </c>
      <c r="B2527" s="6" t="s">
        <v>5201</v>
      </c>
      <c r="C2527" s="16" t="s">
        <v>76</v>
      </c>
      <c r="D2527" s="15"/>
      <c r="E2527" s="15" t="s">
        <v>5673</v>
      </c>
      <c r="F2527" s="15" t="s">
        <v>5674</v>
      </c>
      <c r="G2527" s="15" t="s">
        <v>5675</v>
      </c>
      <c r="H2527" s="38">
        <v>13684321633</v>
      </c>
    </row>
    <row r="2528" ht="24" customHeight="true" spans="1:8">
      <c r="A2528" s="6">
        <v>2526</v>
      </c>
      <c r="B2528" s="6" t="s">
        <v>5201</v>
      </c>
      <c r="C2528" s="16" t="s">
        <v>76</v>
      </c>
      <c r="D2528" s="15"/>
      <c r="E2528" s="15" t="s">
        <v>5676</v>
      </c>
      <c r="F2528" s="15" t="s">
        <v>5677</v>
      </c>
      <c r="G2528" s="15" t="s">
        <v>5678</v>
      </c>
      <c r="H2528" s="38">
        <v>18383228831</v>
      </c>
    </row>
    <row r="2529" ht="24" customHeight="true" spans="1:8">
      <c r="A2529" s="6">
        <v>2527</v>
      </c>
      <c r="B2529" s="6" t="s">
        <v>5201</v>
      </c>
      <c r="C2529" s="16" t="s">
        <v>76</v>
      </c>
      <c r="D2529" s="13" t="s">
        <v>5679</v>
      </c>
      <c r="E2529" s="16" t="s">
        <v>5680</v>
      </c>
      <c r="F2529" s="15" t="s">
        <v>5681</v>
      </c>
      <c r="G2529" s="16" t="s">
        <v>5682</v>
      </c>
      <c r="H2529" s="41">
        <v>18081497318</v>
      </c>
    </row>
    <row r="2530" ht="24" customHeight="true" spans="1:8">
      <c r="A2530" s="6">
        <v>2528</v>
      </c>
      <c r="B2530" s="6" t="s">
        <v>5201</v>
      </c>
      <c r="C2530" s="16" t="s">
        <v>76</v>
      </c>
      <c r="D2530" s="13"/>
      <c r="E2530" s="16" t="s">
        <v>5683</v>
      </c>
      <c r="F2530" s="15" t="s">
        <v>5684</v>
      </c>
      <c r="G2530" s="16" t="s">
        <v>5685</v>
      </c>
      <c r="H2530" s="41">
        <v>18990039549</v>
      </c>
    </row>
    <row r="2531" ht="24" customHeight="true" spans="1:8">
      <c r="A2531" s="6">
        <v>2529</v>
      </c>
      <c r="B2531" s="6" t="s">
        <v>5201</v>
      </c>
      <c r="C2531" s="16" t="s">
        <v>76</v>
      </c>
      <c r="D2531" s="13"/>
      <c r="E2531" s="39" t="s">
        <v>5686</v>
      </c>
      <c r="F2531" s="39" t="s">
        <v>5687</v>
      </c>
      <c r="G2531" s="39" t="s">
        <v>5688</v>
      </c>
      <c r="H2531" s="41">
        <v>15328353660</v>
      </c>
    </row>
    <row r="2532" ht="24" customHeight="true" spans="1:8">
      <c r="A2532" s="6">
        <v>2530</v>
      </c>
      <c r="B2532" s="6" t="s">
        <v>5201</v>
      </c>
      <c r="C2532" s="16" t="s">
        <v>76</v>
      </c>
      <c r="D2532" s="13"/>
      <c r="E2532" s="16" t="s">
        <v>5689</v>
      </c>
      <c r="F2532" s="16" t="s">
        <v>5690</v>
      </c>
      <c r="G2532" s="16" t="s">
        <v>3140</v>
      </c>
      <c r="H2532" s="36">
        <v>13684157873</v>
      </c>
    </row>
    <row r="2533" ht="24" customHeight="true" spans="1:8">
      <c r="A2533" s="6">
        <v>2531</v>
      </c>
      <c r="B2533" s="6" t="s">
        <v>5201</v>
      </c>
      <c r="C2533" s="16" t="s">
        <v>76</v>
      </c>
      <c r="D2533" s="13"/>
      <c r="E2533" s="16" t="s">
        <v>5691</v>
      </c>
      <c r="F2533" s="15" t="s">
        <v>5692</v>
      </c>
      <c r="G2533" s="16" t="s">
        <v>5693</v>
      </c>
      <c r="H2533" s="36">
        <v>13698231651</v>
      </c>
    </row>
    <row r="2534" ht="24" customHeight="true" spans="1:8">
      <c r="A2534" s="6">
        <v>2532</v>
      </c>
      <c r="B2534" s="6" t="s">
        <v>5201</v>
      </c>
      <c r="C2534" s="16" t="s">
        <v>76</v>
      </c>
      <c r="D2534" s="13"/>
      <c r="E2534" s="16" t="s">
        <v>5694</v>
      </c>
      <c r="F2534" s="15" t="s">
        <v>5695</v>
      </c>
      <c r="G2534" s="16" t="s">
        <v>5696</v>
      </c>
      <c r="H2534" s="36">
        <v>15388279484</v>
      </c>
    </row>
    <row r="2535" ht="24" customHeight="true" spans="1:8">
      <c r="A2535" s="6">
        <v>2533</v>
      </c>
      <c r="B2535" s="6" t="s">
        <v>5201</v>
      </c>
      <c r="C2535" s="16" t="s">
        <v>76</v>
      </c>
      <c r="D2535" s="13"/>
      <c r="E2535" s="16" t="s">
        <v>5697</v>
      </c>
      <c r="F2535" s="15" t="s">
        <v>5698</v>
      </c>
      <c r="G2535" s="16" t="s">
        <v>5699</v>
      </c>
      <c r="H2535" s="36">
        <v>18990033360</v>
      </c>
    </row>
    <row r="2536" ht="24" customHeight="true" spans="1:8">
      <c r="A2536" s="6">
        <v>2534</v>
      </c>
      <c r="B2536" s="6" t="s">
        <v>5201</v>
      </c>
      <c r="C2536" s="16" t="s">
        <v>76</v>
      </c>
      <c r="D2536" s="13"/>
      <c r="E2536" s="16" t="s">
        <v>5700</v>
      </c>
      <c r="F2536" s="15" t="s">
        <v>5701</v>
      </c>
      <c r="G2536" s="16" t="s">
        <v>5702</v>
      </c>
      <c r="H2536" s="36">
        <v>13698252496</v>
      </c>
    </row>
    <row r="2537" ht="24" customHeight="true" spans="1:8">
      <c r="A2537" s="6">
        <v>2535</v>
      </c>
      <c r="B2537" s="6" t="s">
        <v>5201</v>
      </c>
      <c r="C2537" s="42" t="s">
        <v>76</v>
      </c>
      <c r="D2537" s="43"/>
      <c r="E2537" s="42" t="s">
        <v>5703</v>
      </c>
      <c r="F2537" s="52" t="s">
        <v>5704</v>
      </c>
      <c r="G2537" s="42" t="s">
        <v>5705</v>
      </c>
      <c r="H2537" s="53">
        <v>13980234347</v>
      </c>
    </row>
    <row r="2538" ht="24" customHeight="true" spans="1:8">
      <c r="A2538" s="6">
        <v>2536</v>
      </c>
      <c r="B2538" s="6" t="s">
        <v>5201</v>
      </c>
      <c r="C2538" s="44" t="s">
        <v>76</v>
      </c>
      <c r="D2538" s="44" t="s">
        <v>5706</v>
      </c>
      <c r="E2538" s="16" t="s">
        <v>5707</v>
      </c>
      <c r="F2538" s="15" t="s">
        <v>5708</v>
      </c>
      <c r="G2538" s="16" t="s">
        <v>5709</v>
      </c>
      <c r="H2538" s="36">
        <v>18980233222</v>
      </c>
    </row>
    <row r="2539" ht="24" customHeight="true" spans="1:8">
      <c r="A2539" s="6">
        <v>2537</v>
      </c>
      <c r="B2539" s="6" t="s">
        <v>5201</v>
      </c>
      <c r="C2539" s="16" t="s">
        <v>76</v>
      </c>
      <c r="D2539" s="16"/>
      <c r="E2539" s="54" t="s">
        <v>5710</v>
      </c>
      <c r="F2539" s="39" t="s">
        <v>5711</v>
      </c>
      <c r="G2539" s="39" t="s">
        <v>5712</v>
      </c>
      <c r="H2539" s="41">
        <v>18008131238</v>
      </c>
    </row>
    <row r="2540" ht="24" customHeight="true" spans="1:8">
      <c r="A2540" s="6">
        <v>2538</v>
      </c>
      <c r="B2540" s="6" t="s">
        <v>5201</v>
      </c>
      <c r="C2540" s="16" t="s">
        <v>76</v>
      </c>
      <c r="D2540" s="16"/>
      <c r="E2540" s="15" t="s">
        <v>5713</v>
      </c>
      <c r="F2540" s="39" t="s">
        <v>5714</v>
      </c>
      <c r="G2540" s="39" t="s">
        <v>5715</v>
      </c>
      <c r="H2540" s="41">
        <v>18111426536</v>
      </c>
    </row>
    <row r="2541" ht="24" customHeight="true" spans="1:8">
      <c r="A2541" s="6">
        <v>2539</v>
      </c>
      <c r="B2541" s="6" t="s">
        <v>5201</v>
      </c>
      <c r="C2541" s="16" t="s">
        <v>76</v>
      </c>
      <c r="D2541" s="16"/>
      <c r="E2541" s="15" t="s">
        <v>5716</v>
      </c>
      <c r="F2541" s="39" t="s">
        <v>5717</v>
      </c>
      <c r="G2541" s="39" t="s">
        <v>5718</v>
      </c>
      <c r="H2541" s="41">
        <v>18990009495</v>
      </c>
    </row>
    <row r="2542" ht="24" customHeight="true" spans="1:8">
      <c r="A2542" s="6">
        <v>2540</v>
      </c>
      <c r="B2542" s="6" t="s">
        <v>5201</v>
      </c>
      <c r="C2542" s="16" t="s">
        <v>76</v>
      </c>
      <c r="D2542" s="16"/>
      <c r="E2542" s="44" t="s">
        <v>5719</v>
      </c>
      <c r="F2542" s="39" t="s">
        <v>5720</v>
      </c>
      <c r="G2542" s="39" t="s">
        <v>5721</v>
      </c>
      <c r="H2542" s="41">
        <v>13330813569</v>
      </c>
    </row>
    <row r="2543" ht="24" customHeight="true" spans="1:8">
      <c r="A2543" s="6">
        <v>2541</v>
      </c>
      <c r="B2543" s="6" t="s">
        <v>5201</v>
      </c>
      <c r="C2543" s="16" t="s">
        <v>76</v>
      </c>
      <c r="D2543" s="16"/>
      <c r="E2543" s="44" t="s">
        <v>5722</v>
      </c>
      <c r="F2543" s="39" t="s">
        <v>5723</v>
      </c>
      <c r="G2543" s="39" t="s">
        <v>5724</v>
      </c>
      <c r="H2543" s="41">
        <v>18048861741</v>
      </c>
    </row>
    <row r="2544" ht="24" customHeight="true" spans="1:8">
      <c r="A2544" s="6">
        <v>2542</v>
      </c>
      <c r="B2544" s="6" t="s">
        <v>5201</v>
      </c>
      <c r="C2544" s="42" t="s">
        <v>76</v>
      </c>
      <c r="D2544" s="42"/>
      <c r="E2544" s="44" t="s">
        <v>5725</v>
      </c>
      <c r="F2544" s="39" t="s">
        <v>5726</v>
      </c>
      <c r="G2544" s="39" t="s">
        <v>5727</v>
      </c>
      <c r="H2544" s="41">
        <v>15328363927</v>
      </c>
    </row>
    <row r="2545" ht="24" customHeight="true" spans="1:8">
      <c r="A2545" s="6">
        <v>2543</v>
      </c>
      <c r="B2545" s="6" t="s">
        <v>5201</v>
      </c>
      <c r="C2545" s="44" t="s">
        <v>76</v>
      </c>
      <c r="D2545" s="45" t="s">
        <v>5728</v>
      </c>
      <c r="E2545" s="16" t="s">
        <v>5729</v>
      </c>
      <c r="F2545" s="15" t="s">
        <v>5730</v>
      </c>
      <c r="G2545" s="16" t="s">
        <v>5731</v>
      </c>
      <c r="H2545" s="36">
        <v>18015715794</v>
      </c>
    </row>
    <row r="2546" ht="24" customHeight="true" spans="1:8">
      <c r="A2546" s="6">
        <v>2544</v>
      </c>
      <c r="B2546" s="6" t="s">
        <v>5201</v>
      </c>
      <c r="C2546" s="16" t="s">
        <v>76</v>
      </c>
      <c r="D2546" s="45"/>
      <c r="E2546" s="16" t="s">
        <v>5732</v>
      </c>
      <c r="F2546" s="15" t="s">
        <v>5733</v>
      </c>
      <c r="G2546" s="16" t="s">
        <v>5734</v>
      </c>
      <c r="H2546" s="36">
        <v>18048860881</v>
      </c>
    </row>
    <row r="2547" ht="24" customHeight="true" spans="1:8">
      <c r="A2547" s="6">
        <v>2545</v>
      </c>
      <c r="B2547" s="6" t="s">
        <v>5201</v>
      </c>
      <c r="C2547" s="16" t="s">
        <v>76</v>
      </c>
      <c r="D2547" s="45"/>
      <c r="E2547" s="16" t="s">
        <v>5735</v>
      </c>
      <c r="F2547" s="15" t="s">
        <v>5736</v>
      </c>
      <c r="G2547" s="16" t="s">
        <v>3863</v>
      </c>
      <c r="H2547" s="36">
        <v>13398127900</v>
      </c>
    </row>
    <row r="2548" ht="24" customHeight="true" spans="1:8">
      <c r="A2548" s="6">
        <v>2546</v>
      </c>
      <c r="B2548" s="6" t="s">
        <v>5201</v>
      </c>
      <c r="C2548" s="16" t="s">
        <v>76</v>
      </c>
      <c r="D2548" s="45"/>
      <c r="E2548" s="16" t="s">
        <v>5737</v>
      </c>
      <c r="F2548" s="15" t="s">
        <v>5738</v>
      </c>
      <c r="G2548" s="16" t="s">
        <v>204</v>
      </c>
      <c r="H2548" s="36">
        <v>18990011219</v>
      </c>
    </row>
    <row r="2549" ht="24" customHeight="true" spans="1:8">
      <c r="A2549" s="6">
        <v>2547</v>
      </c>
      <c r="B2549" s="6" t="s">
        <v>5201</v>
      </c>
      <c r="C2549" s="16" t="s">
        <v>76</v>
      </c>
      <c r="D2549" s="45"/>
      <c r="E2549" s="16" t="s">
        <v>5739</v>
      </c>
      <c r="F2549" s="15" t="s">
        <v>5740</v>
      </c>
      <c r="G2549" s="16" t="s">
        <v>351</v>
      </c>
      <c r="H2549" s="36">
        <v>19150766008</v>
      </c>
    </row>
    <row r="2550" ht="24" customHeight="true" spans="1:8">
      <c r="A2550" s="6">
        <v>2548</v>
      </c>
      <c r="B2550" s="6" t="s">
        <v>5201</v>
      </c>
      <c r="C2550" s="16" t="s">
        <v>76</v>
      </c>
      <c r="D2550" s="45"/>
      <c r="E2550" s="16" t="s">
        <v>5741</v>
      </c>
      <c r="F2550" s="15" t="s">
        <v>5742</v>
      </c>
      <c r="G2550" s="16" t="s">
        <v>5743</v>
      </c>
      <c r="H2550" s="36">
        <v>18188492179</v>
      </c>
    </row>
    <row r="2551" ht="24" customHeight="true" spans="1:8">
      <c r="A2551" s="6">
        <v>2549</v>
      </c>
      <c r="B2551" s="6" t="s">
        <v>5201</v>
      </c>
      <c r="C2551" s="16" t="s">
        <v>76</v>
      </c>
      <c r="D2551" s="45"/>
      <c r="E2551" s="16" t="s">
        <v>5744</v>
      </c>
      <c r="F2551" s="15" t="s">
        <v>5745</v>
      </c>
      <c r="G2551" s="16" t="s">
        <v>5746</v>
      </c>
      <c r="H2551" s="36">
        <v>18990057654</v>
      </c>
    </row>
    <row r="2552" ht="24" customHeight="true" spans="1:8">
      <c r="A2552" s="6">
        <v>2550</v>
      </c>
      <c r="B2552" s="6" t="s">
        <v>5201</v>
      </c>
      <c r="C2552" s="16" t="s">
        <v>76</v>
      </c>
      <c r="D2552" s="46" t="s">
        <v>5747</v>
      </c>
      <c r="E2552" s="6" t="s">
        <v>5748</v>
      </c>
      <c r="F2552" s="6" t="s">
        <v>5749</v>
      </c>
      <c r="G2552" s="6" t="s">
        <v>5750</v>
      </c>
      <c r="H2552" s="12">
        <v>13350107076</v>
      </c>
    </row>
    <row r="2553" ht="24" customHeight="true" spans="1:8">
      <c r="A2553" s="6">
        <v>2551</v>
      </c>
      <c r="B2553" s="6" t="s">
        <v>5201</v>
      </c>
      <c r="C2553" s="16" t="s">
        <v>76</v>
      </c>
      <c r="D2553" s="47" t="s">
        <v>5751</v>
      </c>
      <c r="E2553" s="39" t="s">
        <v>5752</v>
      </c>
      <c r="F2553" s="39" t="s">
        <v>5753</v>
      </c>
      <c r="G2553" s="39" t="s">
        <v>5754</v>
      </c>
      <c r="H2553" s="41">
        <v>18582020272</v>
      </c>
    </row>
    <row r="2554" ht="24" customHeight="true" spans="1:8">
      <c r="A2554" s="6">
        <v>2552</v>
      </c>
      <c r="B2554" s="6" t="s">
        <v>5201</v>
      </c>
      <c r="C2554" s="15" t="s">
        <v>76</v>
      </c>
      <c r="D2554" s="48" t="s">
        <v>5755</v>
      </c>
      <c r="E2554" s="15" t="s">
        <v>5756</v>
      </c>
      <c r="F2554" s="15" t="s">
        <v>5757</v>
      </c>
      <c r="G2554" s="15" t="s">
        <v>5758</v>
      </c>
      <c r="H2554" s="37">
        <v>18681312100</v>
      </c>
    </row>
    <row r="2555" ht="24" customHeight="true" spans="1:8">
      <c r="A2555" s="6">
        <v>2553</v>
      </c>
      <c r="B2555" s="6" t="s">
        <v>5201</v>
      </c>
      <c r="C2555" s="15" t="s">
        <v>76</v>
      </c>
      <c r="D2555" s="49"/>
      <c r="E2555" s="52" t="s">
        <v>5759</v>
      </c>
      <c r="F2555" s="15" t="s">
        <v>5760</v>
      </c>
      <c r="G2555" s="52" t="s">
        <v>5758</v>
      </c>
      <c r="H2555" s="55">
        <v>18681312100</v>
      </c>
    </row>
    <row r="2556" ht="24" customHeight="true" spans="1:8">
      <c r="A2556" s="6">
        <v>2554</v>
      </c>
      <c r="B2556" s="6" t="s">
        <v>5201</v>
      </c>
      <c r="C2556" s="16" t="s">
        <v>76</v>
      </c>
      <c r="D2556" s="50" t="s">
        <v>5761</v>
      </c>
      <c r="E2556" s="6" t="s">
        <v>5762</v>
      </c>
      <c r="F2556" s="6" t="s">
        <v>5763</v>
      </c>
      <c r="G2556" s="56" t="s">
        <v>5285</v>
      </c>
      <c r="H2556" s="57">
        <v>15388294322</v>
      </c>
    </row>
    <row r="2557" ht="24" customHeight="true" spans="1:8">
      <c r="A2557" s="6">
        <v>2555</v>
      </c>
      <c r="B2557" s="6" t="s">
        <v>5201</v>
      </c>
      <c r="C2557" s="16" t="s">
        <v>76</v>
      </c>
      <c r="D2557" s="51" t="s">
        <v>5764</v>
      </c>
      <c r="E2557" s="42" t="s">
        <v>5765</v>
      </c>
      <c r="F2557" s="42" t="s">
        <v>5766</v>
      </c>
      <c r="G2557" s="42" t="s">
        <v>5767</v>
      </c>
      <c r="H2557" s="53">
        <v>15388293186</v>
      </c>
    </row>
    <row r="2558" ht="24" customHeight="true" spans="1:8">
      <c r="A2558" s="6">
        <v>2556</v>
      </c>
      <c r="B2558" s="34" t="s">
        <v>5201</v>
      </c>
      <c r="C2558" s="16" t="s">
        <v>76</v>
      </c>
      <c r="D2558" s="47"/>
      <c r="E2558" s="42" t="s">
        <v>5768</v>
      </c>
      <c r="F2558" s="42" t="s">
        <v>5769</v>
      </c>
      <c r="G2558" s="42" t="s">
        <v>5770</v>
      </c>
      <c r="H2558" s="53">
        <v>13778599901</v>
      </c>
    </row>
    <row r="2559" ht="24" customHeight="true" spans="1:8">
      <c r="A2559" s="6">
        <v>2557</v>
      </c>
      <c r="B2559" s="15" t="s">
        <v>5201</v>
      </c>
      <c r="C2559" s="16" t="s">
        <v>76</v>
      </c>
      <c r="D2559" s="47"/>
      <c r="E2559" s="42" t="s">
        <v>5771</v>
      </c>
      <c r="F2559" s="42" t="s">
        <v>5772</v>
      </c>
      <c r="G2559" s="42" t="s">
        <v>5773</v>
      </c>
      <c r="H2559" s="53">
        <v>15309006710</v>
      </c>
    </row>
    <row r="2560" ht="24" customHeight="true" spans="1:8">
      <c r="A2560" s="6">
        <v>2558</v>
      </c>
      <c r="B2560" s="15" t="s">
        <v>5201</v>
      </c>
      <c r="C2560" s="16" t="s">
        <v>76</v>
      </c>
      <c r="D2560" s="47"/>
      <c r="E2560" s="42" t="s">
        <v>5774</v>
      </c>
      <c r="F2560" s="42" t="s">
        <v>5775</v>
      </c>
      <c r="G2560" s="42" t="s">
        <v>5776</v>
      </c>
      <c r="H2560" s="53">
        <v>15892209149</v>
      </c>
    </row>
    <row r="2561" ht="24" customHeight="true" spans="1:8">
      <c r="A2561" s="6">
        <v>2559</v>
      </c>
      <c r="B2561" s="15" t="s">
        <v>5201</v>
      </c>
      <c r="C2561" s="16" t="s">
        <v>76</v>
      </c>
      <c r="D2561" s="58"/>
      <c r="E2561" s="42" t="s">
        <v>5777</v>
      </c>
      <c r="F2561" s="42" t="s">
        <v>5778</v>
      </c>
      <c r="G2561" s="42" t="s">
        <v>5779</v>
      </c>
      <c r="H2561" s="53">
        <v>15182632088</v>
      </c>
    </row>
    <row r="2562" ht="24" customHeight="true" spans="1:8">
      <c r="A2562" s="6">
        <v>2560</v>
      </c>
      <c r="B2562" s="15" t="s">
        <v>5201</v>
      </c>
      <c r="C2562" s="16" t="s">
        <v>5780</v>
      </c>
      <c r="D2562" s="58" t="s">
        <v>5781</v>
      </c>
      <c r="E2562" s="42" t="s">
        <v>5782</v>
      </c>
      <c r="F2562" s="42" t="s">
        <v>5783</v>
      </c>
      <c r="G2562" s="42" t="s">
        <v>5784</v>
      </c>
      <c r="H2562" s="36">
        <v>18181949348</v>
      </c>
    </row>
    <row r="2563" ht="24" customHeight="true" spans="1:8">
      <c r="A2563" s="6">
        <v>2561</v>
      </c>
      <c r="B2563" s="15" t="s">
        <v>5201</v>
      </c>
      <c r="C2563" s="16" t="s">
        <v>5780</v>
      </c>
      <c r="D2563" s="58" t="s">
        <v>5785</v>
      </c>
      <c r="E2563" s="42" t="s">
        <v>5786</v>
      </c>
      <c r="F2563" s="42" t="s">
        <v>5787</v>
      </c>
      <c r="G2563" s="42" t="s">
        <v>5788</v>
      </c>
      <c r="H2563" s="36">
        <v>17390584031</v>
      </c>
    </row>
    <row r="2564" ht="24" customHeight="true" spans="1:8">
      <c r="A2564" s="6">
        <v>2562</v>
      </c>
      <c r="B2564" s="15" t="s">
        <v>5201</v>
      </c>
      <c r="C2564" s="16" t="s">
        <v>5780</v>
      </c>
      <c r="D2564" s="58" t="s">
        <v>5789</v>
      </c>
      <c r="E2564" s="42" t="s">
        <v>2692</v>
      </c>
      <c r="F2564" s="42" t="s">
        <v>5790</v>
      </c>
      <c r="G2564" s="42" t="s">
        <v>585</v>
      </c>
      <c r="H2564" s="36">
        <v>15700686189</v>
      </c>
    </row>
    <row r="2565" ht="24" customHeight="true" spans="1:8">
      <c r="A2565" s="6">
        <v>2563</v>
      </c>
      <c r="B2565" s="15" t="s">
        <v>5201</v>
      </c>
      <c r="C2565" s="16" t="s">
        <v>5780</v>
      </c>
      <c r="D2565" s="58" t="s">
        <v>5791</v>
      </c>
      <c r="E2565" s="42" t="s">
        <v>491</v>
      </c>
      <c r="F2565" s="42" t="s">
        <v>5792</v>
      </c>
      <c r="G2565" s="42" t="s">
        <v>5793</v>
      </c>
      <c r="H2565" s="36" t="s">
        <v>5794</v>
      </c>
    </row>
    <row r="2566" ht="24" customHeight="true" spans="1:8">
      <c r="A2566" s="6">
        <v>2564</v>
      </c>
      <c r="B2566" s="15" t="s">
        <v>5201</v>
      </c>
      <c r="C2566" s="16" t="s">
        <v>5780</v>
      </c>
      <c r="D2566" s="58" t="s">
        <v>5795</v>
      </c>
      <c r="E2566" s="42" t="s">
        <v>5796</v>
      </c>
      <c r="F2566" s="42" t="s">
        <v>5797</v>
      </c>
      <c r="G2566" s="42" t="s">
        <v>5798</v>
      </c>
      <c r="H2566" s="36">
        <v>13350677973</v>
      </c>
    </row>
    <row r="2567" ht="24" customHeight="true" spans="1:8">
      <c r="A2567" s="6">
        <v>2565</v>
      </c>
      <c r="B2567" s="15" t="s">
        <v>5201</v>
      </c>
      <c r="C2567" s="16" t="s">
        <v>5780</v>
      </c>
      <c r="D2567" s="58" t="s">
        <v>5795</v>
      </c>
      <c r="E2567" s="42" t="s">
        <v>5799</v>
      </c>
      <c r="F2567" s="42" t="s">
        <v>5800</v>
      </c>
      <c r="G2567" s="42" t="s">
        <v>5798</v>
      </c>
      <c r="H2567" s="36">
        <v>13350677973</v>
      </c>
    </row>
    <row r="2568" ht="24" customHeight="true" spans="1:8">
      <c r="A2568" s="6">
        <v>2566</v>
      </c>
      <c r="B2568" s="15" t="s">
        <v>5201</v>
      </c>
      <c r="C2568" s="16" t="s">
        <v>5780</v>
      </c>
      <c r="D2568" s="58" t="s">
        <v>5795</v>
      </c>
      <c r="E2568" s="42" t="s">
        <v>5801</v>
      </c>
      <c r="F2568" s="42" t="s">
        <v>5802</v>
      </c>
      <c r="G2568" s="42" t="s">
        <v>5798</v>
      </c>
      <c r="H2568" s="36">
        <v>13350677973</v>
      </c>
    </row>
    <row r="2569" ht="24" customHeight="true" spans="1:8">
      <c r="A2569" s="6">
        <v>2567</v>
      </c>
      <c r="B2569" s="15" t="s">
        <v>5201</v>
      </c>
      <c r="C2569" s="16" t="s">
        <v>5531</v>
      </c>
      <c r="D2569" s="58" t="s">
        <v>5795</v>
      </c>
      <c r="E2569" s="42" t="s">
        <v>5803</v>
      </c>
      <c r="F2569" s="42" t="s">
        <v>5804</v>
      </c>
      <c r="G2569" s="42" t="s">
        <v>5798</v>
      </c>
      <c r="H2569" s="36">
        <v>13350677973</v>
      </c>
    </row>
    <row r="2570" ht="24" customHeight="true" spans="1:8">
      <c r="A2570" s="6">
        <v>2568</v>
      </c>
      <c r="B2570" s="15" t="s">
        <v>5201</v>
      </c>
      <c r="C2570" s="16" t="s">
        <v>5780</v>
      </c>
      <c r="D2570" s="58" t="s">
        <v>5805</v>
      </c>
      <c r="E2570" s="42" t="s">
        <v>5806</v>
      </c>
      <c r="F2570" s="42" t="s">
        <v>5807</v>
      </c>
      <c r="G2570" s="42" t="s">
        <v>5808</v>
      </c>
      <c r="H2570" s="36">
        <v>15008144926</v>
      </c>
    </row>
    <row r="2571" ht="24" customHeight="true" spans="1:8">
      <c r="A2571" s="6">
        <v>2569</v>
      </c>
      <c r="B2571" s="15" t="s">
        <v>5201</v>
      </c>
      <c r="C2571" s="16" t="s">
        <v>5780</v>
      </c>
      <c r="D2571" s="58" t="s">
        <v>5805</v>
      </c>
      <c r="E2571" s="42" t="s">
        <v>5809</v>
      </c>
      <c r="F2571" s="42" t="s">
        <v>5810</v>
      </c>
      <c r="G2571" s="42" t="s">
        <v>5811</v>
      </c>
      <c r="H2571" s="36">
        <v>15008144926</v>
      </c>
    </row>
    <row r="2572" ht="24" customHeight="true" spans="1:8">
      <c r="A2572" s="6">
        <v>2570</v>
      </c>
      <c r="B2572" s="15" t="s">
        <v>5201</v>
      </c>
      <c r="C2572" s="16" t="s">
        <v>5780</v>
      </c>
      <c r="D2572" s="58" t="s">
        <v>5805</v>
      </c>
      <c r="E2572" s="42" t="s">
        <v>5812</v>
      </c>
      <c r="F2572" s="42" t="s">
        <v>5813</v>
      </c>
      <c r="G2572" s="42" t="s">
        <v>5814</v>
      </c>
      <c r="H2572" s="36">
        <v>18381389070</v>
      </c>
    </row>
    <row r="2573" ht="24" customHeight="true" spans="1:8">
      <c r="A2573" s="6">
        <v>2571</v>
      </c>
      <c r="B2573" s="15" t="s">
        <v>5201</v>
      </c>
      <c r="C2573" s="16" t="s">
        <v>5780</v>
      </c>
      <c r="D2573" s="58" t="s">
        <v>5815</v>
      </c>
      <c r="E2573" s="42" t="s">
        <v>5816</v>
      </c>
      <c r="F2573" s="42" t="s">
        <v>5817</v>
      </c>
      <c r="G2573" s="42" t="s">
        <v>5818</v>
      </c>
      <c r="H2573" s="36" t="s">
        <v>5819</v>
      </c>
    </row>
    <row r="2574" ht="24" customHeight="true" spans="1:8">
      <c r="A2574" s="6">
        <v>2572</v>
      </c>
      <c r="B2574" s="15" t="s">
        <v>5201</v>
      </c>
      <c r="C2574" s="16" t="s">
        <v>5780</v>
      </c>
      <c r="D2574" s="58" t="s">
        <v>5815</v>
      </c>
      <c r="E2574" s="42" t="s">
        <v>2692</v>
      </c>
      <c r="F2574" s="42" t="s">
        <v>5820</v>
      </c>
      <c r="G2574" s="42" t="s">
        <v>5821</v>
      </c>
      <c r="H2574" s="36" t="s">
        <v>5822</v>
      </c>
    </row>
    <row r="2575" ht="24" customHeight="true" spans="1:8">
      <c r="A2575" s="6">
        <v>2573</v>
      </c>
      <c r="B2575" s="15" t="s">
        <v>5201</v>
      </c>
      <c r="C2575" s="16" t="s">
        <v>5780</v>
      </c>
      <c r="D2575" s="58" t="s">
        <v>5823</v>
      </c>
      <c r="E2575" s="42" t="s">
        <v>5824</v>
      </c>
      <c r="F2575" s="42" t="s">
        <v>5825</v>
      </c>
      <c r="G2575" s="42" t="s">
        <v>5826</v>
      </c>
      <c r="H2575" s="36">
        <v>13890072226</v>
      </c>
    </row>
    <row r="2576" ht="24" customHeight="true" spans="1:8">
      <c r="A2576" s="6">
        <v>2574</v>
      </c>
      <c r="B2576" s="15" t="s">
        <v>5201</v>
      </c>
      <c r="C2576" s="16" t="s">
        <v>5780</v>
      </c>
      <c r="D2576" s="58" t="s">
        <v>5823</v>
      </c>
      <c r="E2576" s="42" t="s">
        <v>5827</v>
      </c>
      <c r="F2576" s="42" t="s">
        <v>5828</v>
      </c>
      <c r="G2576" s="42" t="s">
        <v>5826</v>
      </c>
      <c r="H2576" s="36">
        <v>13890072226</v>
      </c>
    </row>
    <row r="2577" ht="24" customHeight="true" spans="1:8">
      <c r="A2577" s="6">
        <v>2575</v>
      </c>
      <c r="B2577" s="15" t="s">
        <v>5201</v>
      </c>
      <c r="C2577" s="16" t="s">
        <v>5780</v>
      </c>
      <c r="D2577" s="58" t="s">
        <v>5829</v>
      </c>
      <c r="E2577" s="42" t="s">
        <v>5830</v>
      </c>
      <c r="F2577" s="42" t="s">
        <v>5831</v>
      </c>
      <c r="G2577" s="42" t="s">
        <v>5832</v>
      </c>
      <c r="H2577" s="36">
        <v>18281352008</v>
      </c>
    </row>
    <row r="2578" ht="24" customHeight="true" spans="1:8">
      <c r="A2578" s="6">
        <v>2576</v>
      </c>
      <c r="B2578" s="15" t="s">
        <v>5201</v>
      </c>
      <c r="C2578" s="16" t="s">
        <v>5780</v>
      </c>
      <c r="D2578" s="58" t="s">
        <v>5829</v>
      </c>
      <c r="E2578" s="42" t="s">
        <v>5833</v>
      </c>
      <c r="F2578" s="42" t="s">
        <v>5834</v>
      </c>
      <c r="G2578" s="42" t="s">
        <v>5835</v>
      </c>
      <c r="H2578" s="36">
        <v>13558900888</v>
      </c>
    </row>
    <row r="2579" ht="24" customHeight="true" spans="1:8">
      <c r="A2579" s="6">
        <v>2577</v>
      </c>
      <c r="B2579" s="15" t="s">
        <v>5201</v>
      </c>
      <c r="C2579" s="16" t="s">
        <v>5780</v>
      </c>
      <c r="D2579" s="58" t="s">
        <v>5836</v>
      </c>
      <c r="E2579" s="42" t="s">
        <v>5837</v>
      </c>
      <c r="F2579" s="42" t="s">
        <v>5838</v>
      </c>
      <c r="G2579" s="42" t="s">
        <v>5839</v>
      </c>
      <c r="H2579" s="36">
        <v>13990063181</v>
      </c>
    </row>
    <row r="2580" ht="24" customHeight="true" spans="1:8">
      <c r="A2580" s="6">
        <v>2578</v>
      </c>
      <c r="B2580" s="15" t="s">
        <v>5201</v>
      </c>
      <c r="C2580" s="16" t="s">
        <v>5780</v>
      </c>
      <c r="D2580" s="58" t="s">
        <v>5836</v>
      </c>
      <c r="E2580" s="42" t="s">
        <v>5840</v>
      </c>
      <c r="F2580" s="42" t="s">
        <v>5841</v>
      </c>
      <c r="G2580" s="42" t="s">
        <v>5842</v>
      </c>
      <c r="H2580" s="36">
        <v>13990041199</v>
      </c>
    </row>
    <row r="2581" ht="24" customHeight="true" spans="1:8">
      <c r="A2581" s="6">
        <v>2579</v>
      </c>
      <c r="B2581" s="15" t="s">
        <v>5201</v>
      </c>
      <c r="C2581" s="16" t="s">
        <v>5780</v>
      </c>
      <c r="D2581" s="58" t="s">
        <v>5843</v>
      </c>
      <c r="E2581" s="42" t="s">
        <v>3360</v>
      </c>
      <c r="F2581" s="42" t="s">
        <v>5844</v>
      </c>
      <c r="G2581" s="42" t="s">
        <v>5845</v>
      </c>
      <c r="H2581" s="36">
        <v>19130188889</v>
      </c>
    </row>
    <row r="2582" ht="24" customHeight="true" spans="1:8">
      <c r="A2582" s="6">
        <v>2580</v>
      </c>
      <c r="B2582" s="15" t="s">
        <v>5201</v>
      </c>
      <c r="C2582" s="16" t="s">
        <v>5780</v>
      </c>
      <c r="D2582" s="58" t="s">
        <v>5843</v>
      </c>
      <c r="E2582" s="42" t="s">
        <v>2648</v>
      </c>
      <c r="F2582" s="42" t="s">
        <v>5846</v>
      </c>
      <c r="G2582" s="42" t="s">
        <v>5847</v>
      </c>
      <c r="H2582" s="36" t="s">
        <v>5848</v>
      </c>
    </row>
    <row r="2583" ht="24" customHeight="true" spans="1:8">
      <c r="A2583" s="6">
        <v>2581</v>
      </c>
      <c r="B2583" s="15" t="s">
        <v>5201</v>
      </c>
      <c r="C2583" s="16" t="s">
        <v>5780</v>
      </c>
      <c r="D2583" s="58" t="s">
        <v>5849</v>
      </c>
      <c r="E2583" s="42" t="s">
        <v>5850</v>
      </c>
      <c r="F2583" s="42" t="s">
        <v>5851</v>
      </c>
      <c r="G2583" s="42" t="s">
        <v>5852</v>
      </c>
      <c r="H2583" s="36">
        <v>18980238899</v>
      </c>
    </row>
    <row r="2584" ht="24" customHeight="true" spans="1:8">
      <c r="A2584" s="6">
        <v>2582</v>
      </c>
      <c r="B2584" s="15" t="s">
        <v>5201</v>
      </c>
      <c r="C2584" s="16" t="s">
        <v>5780</v>
      </c>
      <c r="D2584" s="58" t="s">
        <v>5853</v>
      </c>
      <c r="E2584" s="42" t="s">
        <v>5854</v>
      </c>
      <c r="F2584" s="42" t="s">
        <v>5855</v>
      </c>
      <c r="G2584" s="42" t="s">
        <v>5856</v>
      </c>
      <c r="H2584" s="36">
        <v>13568337688</v>
      </c>
    </row>
    <row r="2585" ht="24" customHeight="true" spans="1:8">
      <c r="A2585" s="6">
        <v>2583</v>
      </c>
      <c r="B2585" s="15" t="s">
        <v>5201</v>
      </c>
      <c r="C2585" s="16" t="s">
        <v>5780</v>
      </c>
      <c r="D2585" s="58" t="s">
        <v>5853</v>
      </c>
      <c r="E2585" s="42" t="s">
        <v>5857</v>
      </c>
      <c r="F2585" s="42" t="s">
        <v>5858</v>
      </c>
      <c r="G2585" s="42" t="s">
        <v>5859</v>
      </c>
      <c r="H2585" s="36">
        <v>15196011288</v>
      </c>
    </row>
    <row r="2586" ht="24" customHeight="true" spans="1:8">
      <c r="A2586" s="6">
        <v>2584</v>
      </c>
      <c r="B2586" s="15" t="s">
        <v>5201</v>
      </c>
      <c r="C2586" s="16" t="s">
        <v>5780</v>
      </c>
      <c r="D2586" s="58" t="s">
        <v>5860</v>
      </c>
      <c r="E2586" s="42" t="s">
        <v>5861</v>
      </c>
      <c r="F2586" s="42" t="s">
        <v>5862</v>
      </c>
      <c r="G2586" s="42" t="s">
        <v>5863</v>
      </c>
      <c r="H2586" s="36">
        <v>18111040769</v>
      </c>
    </row>
    <row r="2587" ht="24" customHeight="true" spans="1:8">
      <c r="A2587" s="6">
        <v>2585</v>
      </c>
      <c r="B2587" s="15" t="s">
        <v>5201</v>
      </c>
      <c r="C2587" s="16" t="s">
        <v>5780</v>
      </c>
      <c r="D2587" s="58" t="s">
        <v>5860</v>
      </c>
      <c r="E2587" s="42" t="s">
        <v>5864</v>
      </c>
      <c r="F2587" s="42" t="s">
        <v>5865</v>
      </c>
      <c r="G2587" s="42" t="s">
        <v>5866</v>
      </c>
      <c r="H2587" s="36">
        <v>13778561568</v>
      </c>
    </row>
    <row r="2588" ht="24" customHeight="true" spans="1:8">
      <c r="A2588" s="6">
        <v>2586</v>
      </c>
      <c r="B2588" s="15" t="s">
        <v>5201</v>
      </c>
      <c r="C2588" s="16" t="s">
        <v>5780</v>
      </c>
      <c r="D2588" s="58" t="s">
        <v>5860</v>
      </c>
      <c r="E2588" s="42" t="s">
        <v>5867</v>
      </c>
      <c r="F2588" s="42" t="s">
        <v>5868</v>
      </c>
      <c r="G2588" s="42" t="s">
        <v>5869</v>
      </c>
      <c r="H2588" s="36">
        <v>18095053815</v>
      </c>
    </row>
    <row r="2589" ht="24" customHeight="true" spans="1:8">
      <c r="A2589" s="6">
        <v>2587</v>
      </c>
      <c r="B2589" s="15" t="s">
        <v>5201</v>
      </c>
      <c r="C2589" s="16" t="s">
        <v>5780</v>
      </c>
      <c r="D2589" s="58" t="s">
        <v>5860</v>
      </c>
      <c r="E2589" s="42" t="s">
        <v>5870</v>
      </c>
      <c r="F2589" s="42" t="s">
        <v>5871</v>
      </c>
      <c r="G2589" s="42" t="s">
        <v>5872</v>
      </c>
      <c r="H2589" s="36">
        <v>13568998476</v>
      </c>
    </row>
    <row r="2590" ht="24" customHeight="true" spans="1:8">
      <c r="A2590" s="6">
        <v>2588</v>
      </c>
      <c r="B2590" s="15" t="s">
        <v>5201</v>
      </c>
      <c r="C2590" s="16" t="s">
        <v>5780</v>
      </c>
      <c r="D2590" s="58" t="s">
        <v>5860</v>
      </c>
      <c r="E2590" s="42" t="s">
        <v>5873</v>
      </c>
      <c r="F2590" s="42" t="s">
        <v>5874</v>
      </c>
      <c r="G2590" s="42" t="s">
        <v>5875</v>
      </c>
      <c r="H2590" s="36">
        <v>18980237618</v>
      </c>
    </row>
    <row r="2591" ht="24" customHeight="true" spans="1:8">
      <c r="A2591" s="6">
        <v>2589</v>
      </c>
      <c r="B2591" s="15" t="s">
        <v>5201</v>
      </c>
      <c r="C2591" s="16" t="s">
        <v>5780</v>
      </c>
      <c r="D2591" s="58" t="s">
        <v>5876</v>
      </c>
      <c r="E2591" s="42" t="s">
        <v>5877</v>
      </c>
      <c r="F2591" s="42" t="s">
        <v>5878</v>
      </c>
      <c r="G2591" s="42" t="s">
        <v>5879</v>
      </c>
      <c r="H2591" s="36">
        <v>18990013999</v>
      </c>
    </row>
    <row r="2592" ht="24" customHeight="true" spans="1:8">
      <c r="A2592" s="6">
        <v>2590</v>
      </c>
      <c r="B2592" s="15" t="s">
        <v>5201</v>
      </c>
      <c r="C2592" s="16" t="s">
        <v>5780</v>
      </c>
      <c r="D2592" s="58" t="s">
        <v>5880</v>
      </c>
      <c r="E2592" s="42" t="s">
        <v>3588</v>
      </c>
      <c r="F2592" s="42" t="s">
        <v>5881</v>
      </c>
      <c r="G2592" s="42" t="s">
        <v>5882</v>
      </c>
      <c r="H2592" s="36">
        <v>13990020362</v>
      </c>
    </row>
    <row r="2593" ht="24" customHeight="true" spans="1:8">
      <c r="A2593" s="6">
        <v>2591</v>
      </c>
      <c r="B2593" s="15" t="s">
        <v>5201</v>
      </c>
      <c r="C2593" s="16" t="s">
        <v>5780</v>
      </c>
      <c r="D2593" s="58" t="s">
        <v>5883</v>
      </c>
      <c r="E2593" s="42" t="s">
        <v>5884</v>
      </c>
      <c r="F2593" s="42" t="s">
        <v>5885</v>
      </c>
      <c r="G2593" s="42" t="s">
        <v>5886</v>
      </c>
      <c r="H2593" s="36">
        <v>15892221234</v>
      </c>
    </row>
    <row r="2594" ht="24" customHeight="true" spans="1:8">
      <c r="A2594" s="6">
        <v>2592</v>
      </c>
      <c r="B2594" s="15" t="s">
        <v>5201</v>
      </c>
      <c r="C2594" s="16" t="s">
        <v>5780</v>
      </c>
      <c r="D2594" s="58" t="s">
        <v>5887</v>
      </c>
      <c r="E2594" s="42" t="s">
        <v>5888</v>
      </c>
      <c r="F2594" s="42" t="s">
        <v>5889</v>
      </c>
      <c r="G2594" s="42" t="s">
        <v>5890</v>
      </c>
      <c r="H2594" s="36">
        <v>15850216228</v>
      </c>
    </row>
    <row r="2595" ht="24" customHeight="true" spans="1:8">
      <c r="A2595" s="6">
        <v>2593</v>
      </c>
      <c r="B2595" s="15" t="s">
        <v>5201</v>
      </c>
      <c r="C2595" s="16" t="s">
        <v>5780</v>
      </c>
      <c r="D2595" s="58" t="s">
        <v>5887</v>
      </c>
      <c r="E2595" s="42" t="s">
        <v>5891</v>
      </c>
      <c r="F2595" s="42" t="s">
        <v>5892</v>
      </c>
      <c r="G2595" s="42" t="s">
        <v>5890</v>
      </c>
      <c r="H2595" s="36">
        <v>15850216228</v>
      </c>
    </row>
    <row r="2596" ht="24" customHeight="true" spans="1:8">
      <c r="A2596" s="6">
        <v>2594</v>
      </c>
      <c r="B2596" s="15" t="s">
        <v>5201</v>
      </c>
      <c r="C2596" s="16" t="s">
        <v>5780</v>
      </c>
      <c r="D2596" s="58" t="s">
        <v>5893</v>
      </c>
      <c r="E2596" s="42" t="s">
        <v>5894</v>
      </c>
      <c r="F2596" s="42" t="s">
        <v>5895</v>
      </c>
      <c r="G2596" s="42" t="s">
        <v>5896</v>
      </c>
      <c r="H2596" s="36">
        <v>13698253252</v>
      </c>
    </row>
    <row r="2597" ht="24" customHeight="true" spans="1:8">
      <c r="A2597" s="6">
        <v>2595</v>
      </c>
      <c r="B2597" s="15" t="s">
        <v>5201</v>
      </c>
      <c r="C2597" s="16" t="s">
        <v>5780</v>
      </c>
      <c r="D2597" s="58" t="s">
        <v>5897</v>
      </c>
      <c r="E2597" s="42" t="s">
        <v>5898</v>
      </c>
      <c r="F2597" s="42" t="s">
        <v>5899</v>
      </c>
      <c r="G2597" s="42" t="s">
        <v>5900</v>
      </c>
      <c r="H2597" s="36">
        <v>13890085233</v>
      </c>
    </row>
    <row r="2598" ht="24" customHeight="true" spans="1:8">
      <c r="A2598" s="6">
        <v>2596</v>
      </c>
      <c r="B2598" s="15" t="s">
        <v>5201</v>
      </c>
      <c r="C2598" s="16" t="s">
        <v>5780</v>
      </c>
      <c r="D2598" s="58" t="s">
        <v>5901</v>
      </c>
      <c r="E2598" s="42" t="s">
        <v>2648</v>
      </c>
      <c r="F2598" s="42" t="s">
        <v>5902</v>
      </c>
      <c r="G2598" s="42" t="s">
        <v>5903</v>
      </c>
      <c r="H2598" s="36">
        <v>15328350228</v>
      </c>
    </row>
    <row r="2599" ht="24" customHeight="true" spans="1:8">
      <c r="A2599" s="6">
        <v>2597</v>
      </c>
      <c r="B2599" s="15" t="s">
        <v>5201</v>
      </c>
      <c r="C2599" s="16" t="s">
        <v>5780</v>
      </c>
      <c r="D2599" s="58" t="s">
        <v>5904</v>
      </c>
      <c r="E2599" s="42" t="s">
        <v>2692</v>
      </c>
      <c r="F2599" s="42" t="s">
        <v>5905</v>
      </c>
      <c r="G2599" s="42" t="s">
        <v>5906</v>
      </c>
      <c r="H2599" s="36">
        <v>13440017855</v>
      </c>
    </row>
    <row r="2600" ht="24" customHeight="true" spans="1:8">
      <c r="A2600" s="6">
        <v>2598</v>
      </c>
      <c r="B2600" s="15" t="s">
        <v>5201</v>
      </c>
      <c r="C2600" s="16" t="s">
        <v>5780</v>
      </c>
      <c r="D2600" s="58" t="s">
        <v>5907</v>
      </c>
      <c r="E2600" s="42" t="s">
        <v>5908</v>
      </c>
      <c r="F2600" s="42" t="s">
        <v>5909</v>
      </c>
      <c r="G2600" s="42" t="s">
        <v>5910</v>
      </c>
      <c r="H2600" s="36">
        <v>15008120290</v>
      </c>
    </row>
    <row r="2601" ht="24" customHeight="true" spans="1:8">
      <c r="A2601" s="6">
        <v>2599</v>
      </c>
      <c r="B2601" s="15" t="s">
        <v>5201</v>
      </c>
      <c r="C2601" s="16" t="s">
        <v>5780</v>
      </c>
      <c r="D2601" s="58" t="s">
        <v>5911</v>
      </c>
      <c r="E2601" s="42" t="s">
        <v>5912</v>
      </c>
      <c r="F2601" s="42" t="s">
        <v>5913</v>
      </c>
      <c r="G2601" s="42" t="s">
        <v>5914</v>
      </c>
      <c r="H2601" s="36">
        <v>13990059492</v>
      </c>
    </row>
    <row r="2602" ht="24" customHeight="true" spans="1:8">
      <c r="A2602" s="6">
        <v>2600</v>
      </c>
      <c r="B2602" s="15" t="s">
        <v>5201</v>
      </c>
      <c r="C2602" s="16" t="s">
        <v>5780</v>
      </c>
      <c r="D2602" s="58" t="s">
        <v>5915</v>
      </c>
      <c r="E2602" s="42" t="s">
        <v>5916</v>
      </c>
      <c r="F2602" s="42" t="s">
        <v>5917</v>
      </c>
      <c r="G2602" s="42" t="s">
        <v>5918</v>
      </c>
      <c r="H2602" s="36" t="s">
        <v>5919</v>
      </c>
    </row>
    <row r="2603" ht="24" customHeight="true" spans="1:8">
      <c r="A2603" s="6">
        <v>2601</v>
      </c>
      <c r="B2603" s="15" t="s">
        <v>5201</v>
      </c>
      <c r="C2603" s="16" t="s">
        <v>5780</v>
      </c>
      <c r="D2603" s="58" t="s">
        <v>5920</v>
      </c>
      <c r="E2603" s="42" t="s">
        <v>4697</v>
      </c>
      <c r="F2603" s="42" t="s">
        <v>5921</v>
      </c>
      <c r="G2603" s="42" t="s">
        <v>5922</v>
      </c>
      <c r="H2603" s="36">
        <v>15390389168</v>
      </c>
    </row>
    <row r="2604" ht="24" customHeight="true" spans="1:8">
      <c r="A2604" s="6">
        <v>2602</v>
      </c>
      <c r="B2604" s="15" t="s">
        <v>5201</v>
      </c>
      <c r="C2604" s="16" t="s">
        <v>5780</v>
      </c>
      <c r="D2604" s="58" t="s">
        <v>5923</v>
      </c>
      <c r="E2604" s="42" t="s">
        <v>5924</v>
      </c>
      <c r="F2604" s="42" t="s">
        <v>5925</v>
      </c>
      <c r="G2604" s="42" t="s">
        <v>5926</v>
      </c>
      <c r="H2604" s="36">
        <v>13890027308</v>
      </c>
    </row>
    <row r="2605" ht="24" customHeight="true" spans="1:8">
      <c r="A2605" s="6">
        <v>2603</v>
      </c>
      <c r="B2605" s="15" t="s">
        <v>5201</v>
      </c>
      <c r="C2605" s="16" t="s">
        <v>5780</v>
      </c>
      <c r="D2605" s="58" t="s">
        <v>5927</v>
      </c>
      <c r="E2605" s="42" t="s">
        <v>5928</v>
      </c>
      <c r="F2605" s="42" t="s">
        <v>5929</v>
      </c>
      <c r="G2605" s="42" t="s">
        <v>5930</v>
      </c>
      <c r="H2605" s="36">
        <v>13320809539</v>
      </c>
    </row>
    <row r="2606" ht="24" customHeight="true" spans="1:8">
      <c r="A2606" s="6">
        <v>2604</v>
      </c>
      <c r="B2606" s="15" t="s">
        <v>5201</v>
      </c>
      <c r="C2606" s="16" t="s">
        <v>5780</v>
      </c>
      <c r="D2606" s="58" t="s">
        <v>5931</v>
      </c>
      <c r="E2606" s="42" t="s">
        <v>5932</v>
      </c>
      <c r="F2606" s="42" t="s">
        <v>5933</v>
      </c>
      <c r="G2606" s="42" t="s">
        <v>5934</v>
      </c>
      <c r="H2606" s="36">
        <v>13890086396</v>
      </c>
    </row>
    <row r="2607" ht="24" customHeight="true" spans="1:8">
      <c r="A2607" s="6">
        <v>2605</v>
      </c>
      <c r="B2607" s="15" t="s">
        <v>5201</v>
      </c>
      <c r="C2607" s="16" t="s">
        <v>5780</v>
      </c>
      <c r="D2607" s="58" t="s">
        <v>5935</v>
      </c>
      <c r="E2607" s="42" t="s">
        <v>5936</v>
      </c>
      <c r="F2607" s="42" t="s">
        <v>5937</v>
      </c>
      <c r="G2607" s="42" t="s">
        <v>5938</v>
      </c>
      <c r="H2607" s="36">
        <v>18081662602</v>
      </c>
    </row>
    <row r="2608" ht="24" customHeight="true" spans="1:8">
      <c r="A2608" s="6">
        <v>2606</v>
      </c>
      <c r="B2608" s="15" t="s">
        <v>5201</v>
      </c>
      <c r="C2608" s="16" t="s">
        <v>5780</v>
      </c>
      <c r="D2608" s="58" t="s">
        <v>5939</v>
      </c>
      <c r="E2608" s="42" t="s">
        <v>5939</v>
      </c>
      <c r="F2608" s="42" t="s">
        <v>5940</v>
      </c>
      <c r="G2608" s="42" t="s">
        <v>5941</v>
      </c>
      <c r="H2608" s="36">
        <v>13909007122</v>
      </c>
    </row>
    <row r="2609" ht="24" customHeight="true" spans="1:8">
      <c r="A2609" s="6">
        <v>2607</v>
      </c>
      <c r="B2609" s="15" t="s">
        <v>5201</v>
      </c>
      <c r="C2609" s="16" t="s">
        <v>5780</v>
      </c>
      <c r="D2609" s="58" t="s">
        <v>5942</v>
      </c>
      <c r="E2609" s="42" t="s">
        <v>5942</v>
      </c>
      <c r="F2609" s="42" t="s">
        <v>5943</v>
      </c>
      <c r="G2609" s="42" t="s">
        <v>5944</v>
      </c>
      <c r="H2609" s="36">
        <v>18281396668</v>
      </c>
    </row>
    <row r="2610" ht="24" customHeight="true" spans="1:8">
      <c r="A2610" s="6">
        <v>2608</v>
      </c>
      <c r="B2610" s="15" t="s">
        <v>5201</v>
      </c>
      <c r="C2610" s="16" t="s">
        <v>5780</v>
      </c>
      <c r="D2610" s="58" t="s">
        <v>5945</v>
      </c>
      <c r="E2610" s="42" t="s">
        <v>3557</v>
      </c>
      <c r="F2610" s="42" t="s">
        <v>5946</v>
      </c>
      <c r="G2610" s="42" t="s">
        <v>5947</v>
      </c>
      <c r="H2610" s="36" t="s">
        <v>5948</v>
      </c>
    </row>
    <row r="2611" ht="24" customHeight="true" spans="1:8">
      <c r="A2611" s="6">
        <v>2609</v>
      </c>
      <c r="B2611" s="15" t="s">
        <v>5201</v>
      </c>
      <c r="C2611" s="16" t="s">
        <v>5780</v>
      </c>
      <c r="D2611" s="58" t="s">
        <v>5949</v>
      </c>
      <c r="E2611" s="42" t="s">
        <v>3588</v>
      </c>
      <c r="F2611" s="42" t="s">
        <v>5950</v>
      </c>
      <c r="G2611" s="42" t="s">
        <v>5951</v>
      </c>
      <c r="H2611" s="36">
        <v>15983155808</v>
      </c>
    </row>
    <row r="2612" ht="24" customHeight="true" spans="1:8">
      <c r="A2612" s="6">
        <v>2610</v>
      </c>
      <c r="B2612" s="15" t="s">
        <v>5201</v>
      </c>
      <c r="C2612" s="16" t="s">
        <v>5780</v>
      </c>
      <c r="D2612" s="58" t="s">
        <v>5952</v>
      </c>
      <c r="E2612" s="42" t="s">
        <v>5952</v>
      </c>
      <c r="F2612" s="42" t="s">
        <v>5953</v>
      </c>
      <c r="G2612" s="42" t="s">
        <v>5954</v>
      </c>
      <c r="H2612" s="36">
        <v>13018185838</v>
      </c>
    </row>
    <row r="2613" ht="24" customHeight="true" spans="1:8">
      <c r="A2613" s="6">
        <v>2611</v>
      </c>
      <c r="B2613" s="15" t="s">
        <v>5201</v>
      </c>
      <c r="C2613" s="16" t="s">
        <v>5780</v>
      </c>
      <c r="D2613" s="58" t="s">
        <v>5955</v>
      </c>
      <c r="E2613" s="42" t="s">
        <v>5955</v>
      </c>
      <c r="F2613" s="42" t="s">
        <v>5956</v>
      </c>
      <c r="G2613" s="42" t="s">
        <v>5957</v>
      </c>
      <c r="H2613" s="36" t="s">
        <v>5958</v>
      </c>
    </row>
    <row r="2614" ht="24" customHeight="true" spans="1:8">
      <c r="A2614" s="6">
        <v>2612</v>
      </c>
      <c r="B2614" s="15" t="s">
        <v>5201</v>
      </c>
      <c r="C2614" s="16" t="s">
        <v>5780</v>
      </c>
      <c r="D2614" s="58" t="s">
        <v>5959</v>
      </c>
      <c r="E2614" s="42" t="s">
        <v>5960</v>
      </c>
      <c r="F2614" s="42" t="s">
        <v>5961</v>
      </c>
      <c r="G2614" s="42" t="s">
        <v>5962</v>
      </c>
      <c r="H2614" s="36">
        <v>18681328132</v>
      </c>
    </row>
    <row r="2615" ht="24" customHeight="true" spans="1:8">
      <c r="A2615" s="6">
        <v>2613</v>
      </c>
      <c r="B2615" s="15" t="s">
        <v>5201</v>
      </c>
      <c r="C2615" s="16" t="s">
        <v>5780</v>
      </c>
      <c r="D2615" s="58" t="s">
        <v>5963</v>
      </c>
      <c r="E2615" s="42" t="s">
        <v>5964</v>
      </c>
      <c r="F2615" s="42" t="s">
        <v>5965</v>
      </c>
      <c r="G2615" s="42" t="s">
        <v>5966</v>
      </c>
      <c r="H2615" s="36">
        <v>18681323288</v>
      </c>
    </row>
    <row r="2616" ht="24" customHeight="true" spans="1:8">
      <c r="A2616" s="6">
        <v>2614</v>
      </c>
      <c r="B2616" s="15" t="s">
        <v>5201</v>
      </c>
      <c r="C2616" s="16" t="s">
        <v>5780</v>
      </c>
      <c r="D2616" s="58" t="s">
        <v>5967</v>
      </c>
      <c r="E2616" s="42" t="s">
        <v>5968</v>
      </c>
      <c r="F2616" s="42" t="s">
        <v>5969</v>
      </c>
      <c r="G2616" s="42" t="s">
        <v>5970</v>
      </c>
      <c r="H2616" s="36">
        <v>18990039923</v>
      </c>
    </row>
    <row r="2617" ht="24" customHeight="true" spans="1:8">
      <c r="A2617" s="6">
        <v>2615</v>
      </c>
      <c r="B2617" s="15" t="s">
        <v>5201</v>
      </c>
      <c r="C2617" s="16" t="s">
        <v>5780</v>
      </c>
      <c r="D2617" s="58" t="s">
        <v>5955</v>
      </c>
      <c r="E2617" s="42" t="s">
        <v>5955</v>
      </c>
      <c r="F2617" s="42" t="s">
        <v>5956</v>
      </c>
      <c r="G2617" s="42" t="s">
        <v>5957</v>
      </c>
      <c r="H2617" s="36" t="s">
        <v>5958</v>
      </c>
    </row>
    <row r="2618" ht="24" customHeight="true" spans="1:8">
      <c r="A2618" s="6">
        <v>2616</v>
      </c>
      <c r="B2618" s="15" t="s">
        <v>5201</v>
      </c>
      <c r="C2618" s="16" t="s">
        <v>5780</v>
      </c>
      <c r="D2618" s="58" t="s">
        <v>5971</v>
      </c>
      <c r="E2618" s="42" t="s">
        <v>2692</v>
      </c>
      <c r="F2618" s="42" t="s">
        <v>5972</v>
      </c>
      <c r="G2618" s="42" t="s">
        <v>5973</v>
      </c>
      <c r="H2618" s="36">
        <v>13568323002</v>
      </c>
    </row>
    <row r="2619" ht="24" customHeight="true" spans="1:8">
      <c r="A2619" s="6">
        <v>2617</v>
      </c>
      <c r="B2619" s="15" t="s">
        <v>5201</v>
      </c>
      <c r="C2619" s="16" t="s">
        <v>5780</v>
      </c>
      <c r="D2619" s="58" t="s">
        <v>5974</v>
      </c>
      <c r="E2619" s="42" t="s">
        <v>5974</v>
      </c>
      <c r="F2619" s="42" t="s">
        <v>5975</v>
      </c>
      <c r="G2619" s="42" t="s">
        <v>619</v>
      </c>
      <c r="H2619" s="36">
        <v>13340808500</v>
      </c>
    </row>
    <row r="2620" ht="24" customHeight="true" spans="1:8">
      <c r="A2620" s="6">
        <v>2618</v>
      </c>
      <c r="B2620" s="15" t="s">
        <v>5201</v>
      </c>
      <c r="C2620" s="16" t="s">
        <v>5780</v>
      </c>
      <c r="D2620" s="58" t="s">
        <v>5976</v>
      </c>
      <c r="E2620" s="42" t="s">
        <v>3802</v>
      </c>
      <c r="F2620" s="42" t="s">
        <v>5977</v>
      </c>
      <c r="G2620" s="42" t="s">
        <v>5978</v>
      </c>
      <c r="H2620" s="36">
        <v>13036410449</v>
      </c>
    </row>
    <row r="2621" ht="24" customHeight="true" spans="1:8">
      <c r="A2621" s="6">
        <v>2619</v>
      </c>
      <c r="B2621" s="15" t="s">
        <v>5201</v>
      </c>
      <c r="C2621" s="16" t="s">
        <v>5780</v>
      </c>
      <c r="D2621" s="58" t="s">
        <v>5979</v>
      </c>
      <c r="E2621" s="42" t="s">
        <v>5980</v>
      </c>
      <c r="F2621" s="42" t="s">
        <v>5981</v>
      </c>
      <c r="G2621" s="42" t="s">
        <v>5982</v>
      </c>
      <c r="H2621" s="36">
        <v>18990032531</v>
      </c>
    </row>
    <row r="2622" ht="24" customHeight="true" spans="1:8">
      <c r="A2622" s="6">
        <v>2620</v>
      </c>
      <c r="B2622" s="15" t="s">
        <v>5201</v>
      </c>
      <c r="C2622" s="16" t="s">
        <v>5780</v>
      </c>
      <c r="D2622" s="58" t="s">
        <v>5983</v>
      </c>
      <c r="E2622" s="42" t="s">
        <v>5983</v>
      </c>
      <c r="F2622" s="42" t="s">
        <v>5984</v>
      </c>
      <c r="G2622" s="42" t="s">
        <v>5985</v>
      </c>
      <c r="H2622" s="36" t="s">
        <v>5986</v>
      </c>
    </row>
    <row r="2623" ht="24" customHeight="true" spans="1:8">
      <c r="A2623" s="6">
        <v>2621</v>
      </c>
      <c r="B2623" s="15" t="s">
        <v>5201</v>
      </c>
      <c r="C2623" s="16" t="s">
        <v>5780</v>
      </c>
      <c r="D2623" s="58" t="s">
        <v>5987</v>
      </c>
      <c r="E2623" s="42" t="s">
        <v>5988</v>
      </c>
      <c r="F2623" s="42" t="s">
        <v>5989</v>
      </c>
      <c r="G2623" s="42" t="s">
        <v>5990</v>
      </c>
      <c r="H2623" s="36">
        <v>13388336868</v>
      </c>
    </row>
    <row r="2624" ht="24" customHeight="true" spans="1:8">
      <c r="A2624" s="6">
        <v>2622</v>
      </c>
      <c r="B2624" s="15" t="s">
        <v>5201</v>
      </c>
      <c r="C2624" s="16" t="s">
        <v>5780</v>
      </c>
      <c r="D2624" s="58" t="s">
        <v>5991</v>
      </c>
      <c r="E2624" s="42" t="s">
        <v>5991</v>
      </c>
      <c r="F2624" s="42" t="s">
        <v>5992</v>
      </c>
      <c r="G2624" s="42" t="s">
        <v>5993</v>
      </c>
      <c r="H2624" s="36">
        <v>13547384258</v>
      </c>
    </row>
    <row r="2625" ht="24" customHeight="true" spans="1:8">
      <c r="A2625" s="6">
        <v>2623</v>
      </c>
      <c r="B2625" s="15" t="s">
        <v>5201</v>
      </c>
      <c r="C2625" s="16" t="s">
        <v>5780</v>
      </c>
      <c r="D2625" s="58" t="s">
        <v>5994</v>
      </c>
      <c r="E2625" s="42" t="s">
        <v>5995</v>
      </c>
      <c r="F2625" s="42" t="s">
        <v>5996</v>
      </c>
      <c r="G2625" s="42" t="s">
        <v>5997</v>
      </c>
      <c r="H2625" s="36">
        <v>13890047300</v>
      </c>
    </row>
    <row r="2626" ht="24" customHeight="true" spans="1:8">
      <c r="A2626" s="6">
        <v>2624</v>
      </c>
      <c r="B2626" s="15" t="s">
        <v>5201</v>
      </c>
      <c r="C2626" s="16" t="s">
        <v>5780</v>
      </c>
      <c r="D2626" s="58" t="s">
        <v>5998</v>
      </c>
      <c r="E2626" s="42" t="s">
        <v>5999</v>
      </c>
      <c r="F2626" s="42" t="s">
        <v>6000</v>
      </c>
      <c r="G2626" s="42" t="s">
        <v>6001</v>
      </c>
      <c r="H2626" s="36">
        <v>15828035205</v>
      </c>
    </row>
    <row r="2627" ht="24" customHeight="true" spans="1:8">
      <c r="A2627" s="6">
        <v>2625</v>
      </c>
      <c r="B2627" s="15" t="s">
        <v>5201</v>
      </c>
      <c r="C2627" s="16" t="s">
        <v>5780</v>
      </c>
      <c r="D2627" s="58" t="s">
        <v>6002</v>
      </c>
      <c r="E2627" s="42" t="s">
        <v>6003</v>
      </c>
      <c r="F2627" s="42" t="s">
        <v>6004</v>
      </c>
      <c r="G2627" s="42" t="s">
        <v>6005</v>
      </c>
      <c r="H2627" s="36" t="s">
        <v>6006</v>
      </c>
    </row>
    <row r="2628" ht="24" customHeight="true" spans="1:8">
      <c r="A2628" s="6">
        <v>2626</v>
      </c>
      <c r="B2628" s="15" t="s">
        <v>5201</v>
      </c>
      <c r="C2628" s="16" t="s">
        <v>5780</v>
      </c>
      <c r="D2628" s="58" t="s">
        <v>6002</v>
      </c>
      <c r="E2628" s="42" t="s">
        <v>6007</v>
      </c>
      <c r="F2628" s="42" t="s">
        <v>6008</v>
      </c>
      <c r="G2628" s="42" t="s">
        <v>6009</v>
      </c>
      <c r="H2628" s="36" t="s">
        <v>6010</v>
      </c>
    </row>
    <row r="2629" ht="24" customHeight="true" spans="1:8">
      <c r="A2629" s="6">
        <v>2627</v>
      </c>
      <c r="B2629" s="15" t="s">
        <v>5201</v>
      </c>
      <c r="C2629" s="16" t="s">
        <v>5780</v>
      </c>
      <c r="D2629" s="58" t="s">
        <v>6002</v>
      </c>
      <c r="E2629" s="42" t="s">
        <v>6011</v>
      </c>
      <c r="F2629" s="42" t="s">
        <v>6012</v>
      </c>
      <c r="G2629" s="42" t="s">
        <v>6013</v>
      </c>
      <c r="H2629" s="36" t="s">
        <v>6014</v>
      </c>
    </row>
    <row r="2630" ht="24" customHeight="true" spans="1:8">
      <c r="A2630" s="6">
        <v>2628</v>
      </c>
      <c r="B2630" s="15" t="s">
        <v>5201</v>
      </c>
      <c r="C2630" s="16" t="s">
        <v>5780</v>
      </c>
      <c r="D2630" s="58" t="s">
        <v>6002</v>
      </c>
      <c r="E2630" s="42" t="s">
        <v>6015</v>
      </c>
      <c r="F2630" s="42" t="s">
        <v>6016</v>
      </c>
      <c r="G2630" s="42" t="s">
        <v>6017</v>
      </c>
      <c r="H2630" s="36" t="s">
        <v>6018</v>
      </c>
    </row>
    <row r="2631" ht="24" customHeight="true" spans="1:8">
      <c r="A2631" s="6">
        <v>2629</v>
      </c>
      <c r="B2631" s="15" t="s">
        <v>5201</v>
      </c>
      <c r="C2631" s="16" t="s">
        <v>5780</v>
      </c>
      <c r="D2631" s="58" t="s">
        <v>6002</v>
      </c>
      <c r="E2631" s="42" t="s">
        <v>6019</v>
      </c>
      <c r="F2631" s="42" t="s">
        <v>6020</v>
      </c>
      <c r="G2631" s="42" t="s">
        <v>6021</v>
      </c>
      <c r="H2631" s="36" t="s">
        <v>6022</v>
      </c>
    </row>
    <row r="2632" ht="24" customHeight="true" spans="1:8">
      <c r="A2632" s="6">
        <v>2630</v>
      </c>
      <c r="B2632" s="15" t="s">
        <v>5201</v>
      </c>
      <c r="C2632" s="16" t="s">
        <v>5780</v>
      </c>
      <c r="D2632" s="58" t="s">
        <v>6002</v>
      </c>
      <c r="E2632" s="42" t="s">
        <v>6023</v>
      </c>
      <c r="F2632" s="42" t="s">
        <v>6024</v>
      </c>
      <c r="G2632" s="42" t="s">
        <v>6025</v>
      </c>
      <c r="H2632" s="36" t="s">
        <v>6026</v>
      </c>
    </row>
    <row r="2633" ht="24" customHeight="true" spans="1:8">
      <c r="A2633" s="6">
        <v>2631</v>
      </c>
      <c r="B2633" s="15" t="s">
        <v>5201</v>
      </c>
      <c r="C2633" s="16" t="s">
        <v>5780</v>
      </c>
      <c r="D2633" s="58" t="s">
        <v>6002</v>
      </c>
      <c r="E2633" s="42" t="s">
        <v>6027</v>
      </c>
      <c r="F2633" s="42" t="s">
        <v>6028</v>
      </c>
      <c r="G2633" s="42" t="s">
        <v>6029</v>
      </c>
      <c r="H2633" s="36" t="s">
        <v>6030</v>
      </c>
    </row>
    <row r="2634" ht="24" customHeight="true" spans="1:8">
      <c r="A2634" s="6">
        <v>2632</v>
      </c>
      <c r="B2634" s="15" t="s">
        <v>5201</v>
      </c>
      <c r="C2634" s="16" t="s">
        <v>5780</v>
      </c>
      <c r="D2634" s="58" t="s">
        <v>6002</v>
      </c>
      <c r="E2634" s="42" t="s">
        <v>6031</v>
      </c>
      <c r="F2634" s="42" t="s">
        <v>6032</v>
      </c>
      <c r="G2634" s="42" t="s">
        <v>6033</v>
      </c>
      <c r="H2634" s="36" t="s">
        <v>6034</v>
      </c>
    </row>
    <row r="2635" ht="24" customHeight="true" spans="1:8">
      <c r="A2635" s="6">
        <v>2633</v>
      </c>
      <c r="B2635" s="15" t="s">
        <v>5201</v>
      </c>
      <c r="C2635" s="16" t="s">
        <v>5780</v>
      </c>
      <c r="D2635" s="58" t="s">
        <v>6002</v>
      </c>
      <c r="E2635" s="42" t="s">
        <v>6035</v>
      </c>
      <c r="F2635" s="42" t="s">
        <v>6036</v>
      </c>
      <c r="G2635" s="42" t="s">
        <v>6037</v>
      </c>
      <c r="H2635" s="36" t="s">
        <v>6038</v>
      </c>
    </row>
    <row r="2636" ht="24" customHeight="true" spans="1:8">
      <c r="A2636" s="6">
        <v>2634</v>
      </c>
      <c r="B2636" s="15" t="s">
        <v>5201</v>
      </c>
      <c r="C2636" s="16" t="s">
        <v>5780</v>
      </c>
      <c r="D2636" s="58" t="s">
        <v>6002</v>
      </c>
      <c r="E2636" s="42" t="s">
        <v>6039</v>
      </c>
      <c r="F2636" s="42" t="s">
        <v>6040</v>
      </c>
      <c r="G2636" s="42" t="s">
        <v>6041</v>
      </c>
      <c r="H2636" s="36" t="s">
        <v>6042</v>
      </c>
    </row>
    <row r="2637" ht="24" customHeight="true" spans="1:8">
      <c r="A2637" s="6">
        <v>2635</v>
      </c>
      <c r="B2637" s="15" t="s">
        <v>5201</v>
      </c>
      <c r="C2637" s="16" t="s">
        <v>5780</v>
      </c>
      <c r="D2637" s="58" t="s">
        <v>6002</v>
      </c>
      <c r="E2637" s="42" t="s">
        <v>6043</v>
      </c>
      <c r="F2637" s="42" t="s">
        <v>6044</v>
      </c>
      <c r="G2637" s="42" t="s">
        <v>6045</v>
      </c>
      <c r="H2637" s="36" t="s">
        <v>6046</v>
      </c>
    </row>
    <row r="2638" ht="24" customHeight="true" spans="1:8">
      <c r="A2638" s="6">
        <v>2636</v>
      </c>
      <c r="B2638" s="15" t="s">
        <v>5201</v>
      </c>
      <c r="C2638" s="16" t="s">
        <v>5780</v>
      </c>
      <c r="D2638" s="58" t="s">
        <v>6002</v>
      </c>
      <c r="E2638" s="42" t="s">
        <v>6047</v>
      </c>
      <c r="F2638" s="42" t="s">
        <v>6048</v>
      </c>
      <c r="G2638" s="42" t="s">
        <v>6049</v>
      </c>
      <c r="H2638" s="36" t="s">
        <v>6050</v>
      </c>
    </row>
    <row r="2639" ht="24" customHeight="true" spans="1:8">
      <c r="A2639" s="6">
        <v>2637</v>
      </c>
      <c r="B2639" s="15" t="s">
        <v>5201</v>
      </c>
      <c r="C2639" s="16" t="s">
        <v>5780</v>
      </c>
      <c r="D2639" s="58" t="s">
        <v>6002</v>
      </c>
      <c r="E2639" s="42" t="s">
        <v>6051</v>
      </c>
      <c r="F2639" s="42" t="s">
        <v>6052</v>
      </c>
      <c r="G2639" s="42" t="s">
        <v>6053</v>
      </c>
      <c r="H2639" s="36" t="s">
        <v>6054</v>
      </c>
    </row>
    <row r="2640" ht="24" customHeight="true" spans="1:8">
      <c r="A2640" s="6">
        <v>2638</v>
      </c>
      <c r="B2640" s="15" t="s">
        <v>5201</v>
      </c>
      <c r="C2640" s="16" t="s">
        <v>5780</v>
      </c>
      <c r="D2640" s="58" t="s">
        <v>6002</v>
      </c>
      <c r="E2640" s="42" t="s">
        <v>6055</v>
      </c>
      <c r="F2640" s="42" t="s">
        <v>6056</v>
      </c>
      <c r="G2640" s="42" t="s">
        <v>6057</v>
      </c>
      <c r="H2640" s="36">
        <v>13890098906</v>
      </c>
    </row>
    <row r="2641" ht="24" customHeight="true" spans="1:8">
      <c r="A2641" s="6">
        <v>2639</v>
      </c>
      <c r="B2641" s="15" t="s">
        <v>5201</v>
      </c>
      <c r="C2641" s="16" t="s">
        <v>5780</v>
      </c>
      <c r="D2641" s="58" t="s">
        <v>6002</v>
      </c>
      <c r="E2641" s="42" t="s">
        <v>6058</v>
      </c>
      <c r="F2641" s="42" t="s">
        <v>6059</v>
      </c>
      <c r="G2641" s="42" t="s">
        <v>6060</v>
      </c>
      <c r="H2641" s="36">
        <v>15328398162</v>
      </c>
    </row>
    <row r="2642" ht="24" customHeight="true" spans="1:8">
      <c r="A2642" s="6">
        <v>2640</v>
      </c>
      <c r="B2642" s="15" t="s">
        <v>5201</v>
      </c>
      <c r="C2642" s="16" t="s">
        <v>5780</v>
      </c>
      <c r="D2642" s="58" t="s">
        <v>6002</v>
      </c>
      <c r="E2642" s="42" t="s">
        <v>6061</v>
      </c>
      <c r="F2642" s="42" t="s">
        <v>6062</v>
      </c>
      <c r="G2642" s="42" t="s">
        <v>6063</v>
      </c>
      <c r="H2642" s="36">
        <v>13990028046</v>
      </c>
    </row>
    <row r="2643" ht="24" customHeight="true" spans="1:8">
      <c r="A2643" s="6">
        <v>2641</v>
      </c>
      <c r="B2643" s="15" t="s">
        <v>5201</v>
      </c>
      <c r="C2643" s="16" t="s">
        <v>5780</v>
      </c>
      <c r="D2643" s="58" t="s">
        <v>6002</v>
      </c>
      <c r="E2643" s="42" t="s">
        <v>6064</v>
      </c>
      <c r="F2643" s="42" t="s">
        <v>6065</v>
      </c>
      <c r="G2643" s="42" t="s">
        <v>6066</v>
      </c>
      <c r="H2643" s="36">
        <v>18980227806</v>
      </c>
    </row>
    <row r="2644" ht="24" customHeight="true" spans="1:8">
      <c r="A2644" s="6">
        <v>2642</v>
      </c>
      <c r="B2644" s="59" t="s">
        <v>6067</v>
      </c>
      <c r="C2644" s="59" t="s">
        <v>6068</v>
      </c>
      <c r="D2644" s="60" t="s">
        <v>6069</v>
      </c>
      <c r="E2644" s="74" t="s">
        <v>6070</v>
      </c>
      <c r="F2644" s="74" t="s">
        <v>6071</v>
      </c>
      <c r="G2644" s="74" t="s">
        <v>6072</v>
      </c>
      <c r="H2644" s="75">
        <v>13648161725</v>
      </c>
    </row>
    <row r="2645" ht="24" customHeight="true" spans="1:8">
      <c r="A2645" s="6">
        <v>2643</v>
      </c>
      <c r="B2645" s="59" t="s">
        <v>6067</v>
      </c>
      <c r="C2645" s="59" t="s">
        <v>6068</v>
      </c>
      <c r="D2645" s="60" t="s">
        <v>6069</v>
      </c>
      <c r="E2645" s="74" t="s">
        <v>6073</v>
      </c>
      <c r="F2645" s="74" t="s">
        <v>6074</v>
      </c>
      <c r="G2645" s="74" t="s">
        <v>6072</v>
      </c>
      <c r="H2645" s="76">
        <v>13648161725</v>
      </c>
    </row>
    <row r="2646" ht="24" customHeight="true" spans="1:8">
      <c r="A2646" s="6">
        <v>2644</v>
      </c>
      <c r="B2646" s="59" t="s">
        <v>6067</v>
      </c>
      <c r="C2646" s="59" t="s">
        <v>6068</v>
      </c>
      <c r="D2646" s="60" t="s">
        <v>6075</v>
      </c>
      <c r="E2646" s="74" t="s">
        <v>4846</v>
      </c>
      <c r="F2646" s="74" t="s">
        <v>6076</v>
      </c>
      <c r="G2646" s="74" t="s">
        <v>6077</v>
      </c>
      <c r="H2646" s="76">
        <v>18090416299</v>
      </c>
    </row>
    <row r="2647" ht="24" customHeight="true" spans="1:8">
      <c r="A2647" s="6">
        <v>2645</v>
      </c>
      <c r="B2647" s="59" t="s">
        <v>6067</v>
      </c>
      <c r="C2647" s="59" t="s">
        <v>6078</v>
      </c>
      <c r="D2647" s="61" t="s">
        <v>6079</v>
      </c>
      <c r="E2647" s="59" t="s">
        <v>3278</v>
      </c>
      <c r="F2647" s="59" t="s">
        <v>6080</v>
      </c>
      <c r="G2647" s="77" t="s">
        <v>6081</v>
      </c>
      <c r="H2647" s="78">
        <v>13219794999</v>
      </c>
    </row>
    <row r="2648" ht="24" customHeight="true" spans="1:8">
      <c r="A2648" s="6">
        <v>2646</v>
      </c>
      <c r="B2648" s="59" t="s">
        <v>6067</v>
      </c>
      <c r="C2648" s="59" t="s">
        <v>6078</v>
      </c>
      <c r="D2648" s="61"/>
      <c r="E2648" s="59" t="s">
        <v>6082</v>
      </c>
      <c r="F2648" s="59" t="s">
        <v>6083</v>
      </c>
      <c r="G2648" s="59" t="s">
        <v>6081</v>
      </c>
      <c r="H2648" s="78">
        <v>13219794999</v>
      </c>
    </row>
    <row r="2649" ht="24" customHeight="true" spans="1:8">
      <c r="A2649" s="6">
        <v>2647</v>
      </c>
      <c r="B2649" s="59" t="s">
        <v>6067</v>
      </c>
      <c r="C2649" s="59" t="s">
        <v>6078</v>
      </c>
      <c r="D2649" s="62" t="s">
        <v>6084</v>
      </c>
      <c r="E2649" s="59" t="s">
        <v>6085</v>
      </c>
      <c r="F2649" s="59" t="s">
        <v>6086</v>
      </c>
      <c r="G2649" s="59" t="s">
        <v>6087</v>
      </c>
      <c r="H2649" s="78">
        <v>13982366103</v>
      </c>
    </row>
    <row r="2650" ht="24" customHeight="true" spans="1:8">
      <c r="A2650" s="6">
        <v>2648</v>
      </c>
      <c r="B2650" s="59" t="s">
        <v>6067</v>
      </c>
      <c r="C2650" s="59" t="s">
        <v>6078</v>
      </c>
      <c r="D2650" s="63"/>
      <c r="E2650" s="59" t="s">
        <v>6088</v>
      </c>
      <c r="F2650" s="59" t="s">
        <v>6089</v>
      </c>
      <c r="G2650" s="59" t="s">
        <v>6087</v>
      </c>
      <c r="H2650" s="78">
        <v>13982366103</v>
      </c>
    </row>
    <row r="2651" ht="24" customHeight="true" spans="1:8">
      <c r="A2651" s="6">
        <v>2649</v>
      </c>
      <c r="B2651" s="59" t="s">
        <v>6067</v>
      </c>
      <c r="C2651" s="15" t="s">
        <v>6078</v>
      </c>
      <c r="D2651" s="64" t="s">
        <v>6073</v>
      </c>
      <c r="E2651" s="15" t="s">
        <v>6090</v>
      </c>
      <c r="F2651" s="15" t="s">
        <v>6074</v>
      </c>
      <c r="G2651" s="15" t="s">
        <v>6091</v>
      </c>
      <c r="H2651" s="79">
        <v>13568648418</v>
      </c>
    </row>
    <row r="2652" ht="24" customHeight="true" spans="1:8">
      <c r="A2652" s="6">
        <v>2650</v>
      </c>
      <c r="B2652" s="59" t="s">
        <v>6067</v>
      </c>
      <c r="C2652" s="59" t="s">
        <v>6078</v>
      </c>
      <c r="D2652" s="61" t="s">
        <v>6092</v>
      </c>
      <c r="E2652" s="59" t="s">
        <v>6093</v>
      </c>
      <c r="F2652" s="59" t="s">
        <v>6094</v>
      </c>
      <c r="G2652" s="59" t="s">
        <v>6095</v>
      </c>
      <c r="H2652" s="80">
        <v>13982318337</v>
      </c>
    </row>
    <row r="2653" ht="24" customHeight="true" spans="1:8">
      <c r="A2653" s="6">
        <v>2651</v>
      </c>
      <c r="B2653" s="59" t="s">
        <v>6067</v>
      </c>
      <c r="C2653" s="59" t="s">
        <v>6078</v>
      </c>
      <c r="D2653" s="61" t="s">
        <v>6096</v>
      </c>
      <c r="E2653" s="59" t="s">
        <v>543</v>
      </c>
      <c r="F2653" s="59" t="s">
        <v>6097</v>
      </c>
      <c r="G2653" s="59" t="s">
        <v>6098</v>
      </c>
      <c r="H2653" s="80">
        <v>18980350829</v>
      </c>
    </row>
    <row r="2654" ht="24" customHeight="true" spans="1:8">
      <c r="A2654" s="6">
        <v>2652</v>
      </c>
      <c r="B2654" s="59" t="s">
        <v>6067</v>
      </c>
      <c r="C2654" s="59" t="s">
        <v>6078</v>
      </c>
      <c r="D2654" s="61" t="s">
        <v>6099</v>
      </c>
      <c r="E2654" s="59" t="s">
        <v>6100</v>
      </c>
      <c r="F2654" s="81" t="s">
        <v>6101</v>
      </c>
      <c r="G2654" s="59" t="s">
        <v>6102</v>
      </c>
      <c r="H2654" s="82">
        <v>13982321998</v>
      </c>
    </row>
    <row r="2655" ht="24" customHeight="true" spans="1:8">
      <c r="A2655" s="6">
        <v>2653</v>
      </c>
      <c r="B2655" s="59" t="s">
        <v>6067</v>
      </c>
      <c r="C2655" s="59" t="s">
        <v>6078</v>
      </c>
      <c r="D2655" s="61"/>
      <c r="E2655" s="59" t="s">
        <v>6103</v>
      </c>
      <c r="F2655" s="81" t="s">
        <v>6104</v>
      </c>
      <c r="G2655" s="59" t="s">
        <v>6102</v>
      </c>
      <c r="H2655" s="82">
        <v>13982321998</v>
      </c>
    </row>
    <row r="2656" ht="24" customHeight="true" spans="1:8">
      <c r="A2656" s="6">
        <v>2654</v>
      </c>
      <c r="B2656" s="59" t="s">
        <v>6067</v>
      </c>
      <c r="C2656" s="59" t="s">
        <v>6078</v>
      </c>
      <c r="D2656" s="61" t="s">
        <v>6105</v>
      </c>
      <c r="E2656" s="59" t="s">
        <v>6106</v>
      </c>
      <c r="F2656" s="81" t="s">
        <v>6107</v>
      </c>
      <c r="G2656" s="59" t="s">
        <v>6108</v>
      </c>
      <c r="H2656" s="82">
        <v>18096282380</v>
      </c>
    </row>
    <row r="2657" ht="24" customHeight="true" spans="1:8">
      <c r="A2657" s="6">
        <v>2655</v>
      </c>
      <c r="B2657" s="59" t="s">
        <v>6067</v>
      </c>
      <c r="C2657" s="59" t="s">
        <v>6068</v>
      </c>
      <c r="D2657" s="60" t="s">
        <v>6109</v>
      </c>
      <c r="E2657" s="74" t="s">
        <v>491</v>
      </c>
      <c r="F2657" s="83" t="s">
        <v>6110</v>
      </c>
      <c r="G2657" s="59" t="s">
        <v>6111</v>
      </c>
      <c r="H2657" s="84">
        <v>15328996999</v>
      </c>
    </row>
    <row r="2658" ht="24" customHeight="true" spans="1:8">
      <c r="A2658" s="6">
        <v>2656</v>
      </c>
      <c r="B2658" s="59" t="s">
        <v>6067</v>
      </c>
      <c r="C2658" s="59" t="s">
        <v>6068</v>
      </c>
      <c r="D2658" s="65" t="s">
        <v>6112</v>
      </c>
      <c r="E2658" s="74" t="s">
        <v>2692</v>
      </c>
      <c r="F2658" s="83" t="s">
        <v>6113</v>
      </c>
      <c r="G2658" s="59" t="s">
        <v>6114</v>
      </c>
      <c r="H2658" s="85">
        <v>13982372116</v>
      </c>
    </row>
    <row r="2659" ht="24" customHeight="true" spans="1:8">
      <c r="A2659" s="6">
        <v>2657</v>
      </c>
      <c r="B2659" s="59" t="s">
        <v>6067</v>
      </c>
      <c r="C2659" s="59" t="s">
        <v>6068</v>
      </c>
      <c r="D2659" s="66" t="s">
        <v>6115</v>
      </c>
      <c r="E2659" s="74" t="s">
        <v>6116</v>
      </c>
      <c r="F2659" s="83" t="s">
        <v>6117</v>
      </c>
      <c r="G2659" s="59" t="s">
        <v>6118</v>
      </c>
      <c r="H2659" s="86">
        <v>15583551555</v>
      </c>
    </row>
    <row r="2660" ht="24" customHeight="true" spans="1:8">
      <c r="A2660" s="6">
        <v>2658</v>
      </c>
      <c r="B2660" s="59" t="s">
        <v>6067</v>
      </c>
      <c r="C2660" s="59" t="s">
        <v>6068</v>
      </c>
      <c r="D2660" s="67"/>
      <c r="E2660" s="74" t="s">
        <v>6119</v>
      </c>
      <c r="F2660" s="83" t="s">
        <v>6120</v>
      </c>
      <c r="G2660" s="69" t="s">
        <v>6118</v>
      </c>
      <c r="H2660" s="86">
        <v>15583551555</v>
      </c>
    </row>
    <row r="2661" ht="24" customHeight="true" spans="1:8">
      <c r="A2661" s="6">
        <v>2659</v>
      </c>
      <c r="B2661" s="59" t="s">
        <v>6067</v>
      </c>
      <c r="C2661" s="59" t="s">
        <v>6068</v>
      </c>
      <c r="D2661" s="60" t="s">
        <v>6121</v>
      </c>
      <c r="E2661" s="74" t="s">
        <v>6122</v>
      </c>
      <c r="F2661" s="74" t="s">
        <v>6123</v>
      </c>
      <c r="G2661" s="74" t="s">
        <v>6124</v>
      </c>
      <c r="H2661" s="87">
        <v>18980359268</v>
      </c>
    </row>
    <row r="2662" ht="24" customHeight="true" spans="1:8">
      <c r="A2662" s="6">
        <v>2660</v>
      </c>
      <c r="B2662" s="59" t="s">
        <v>6067</v>
      </c>
      <c r="C2662" s="59" t="s">
        <v>6068</v>
      </c>
      <c r="D2662" s="60" t="s">
        <v>6125</v>
      </c>
      <c r="E2662" s="74" t="s">
        <v>6126</v>
      </c>
      <c r="F2662" s="74" t="s">
        <v>6127</v>
      </c>
      <c r="G2662" s="74" t="s">
        <v>6128</v>
      </c>
      <c r="H2662" s="87">
        <v>13908146234</v>
      </c>
    </row>
    <row r="2663" ht="24" customHeight="true" spans="1:8">
      <c r="A2663" s="6">
        <v>2661</v>
      </c>
      <c r="B2663" s="59" t="s">
        <v>6067</v>
      </c>
      <c r="C2663" s="59" t="s">
        <v>6068</v>
      </c>
      <c r="D2663" s="60" t="s">
        <v>6129</v>
      </c>
      <c r="E2663" s="74" t="s">
        <v>6130</v>
      </c>
      <c r="F2663" s="74" t="s">
        <v>6131</v>
      </c>
      <c r="G2663" s="74" t="s">
        <v>6132</v>
      </c>
      <c r="H2663" s="87">
        <v>15390310523</v>
      </c>
    </row>
    <row r="2664" ht="24" customHeight="true" spans="1:8">
      <c r="A2664" s="6">
        <v>2662</v>
      </c>
      <c r="B2664" s="59" t="s">
        <v>6067</v>
      </c>
      <c r="C2664" s="59" t="s">
        <v>6068</v>
      </c>
      <c r="D2664" s="60" t="s">
        <v>6133</v>
      </c>
      <c r="E2664" s="74" t="s">
        <v>6134</v>
      </c>
      <c r="F2664" s="74" t="s">
        <v>6135</v>
      </c>
      <c r="G2664" s="74" t="s">
        <v>6136</v>
      </c>
      <c r="H2664" s="87">
        <v>15181285440</v>
      </c>
    </row>
    <row r="2665" ht="24" customHeight="true" spans="1:8">
      <c r="A2665" s="6">
        <v>2663</v>
      </c>
      <c r="B2665" s="59" t="s">
        <v>6067</v>
      </c>
      <c r="C2665" s="59" t="s">
        <v>6068</v>
      </c>
      <c r="D2665" s="60" t="s">
        <v>6137</v>
      </c>
      <c r="E2665" s="74" t="s">
        <v>6138</v>
      </c>
      <c r="F2665" s="74" t="s">
        <v>6139</v>
      </c>
      <c r="G2665" s="74" t="s">
        <v>6140</v>
      </c>
      <c r="H2665" s="87">
        <v>15181277659</v>
      </c>
    </row>
    <row r="2666" ht="24" customHeight="true" spans="1:8">
      <c r="A2666" s="6">
        <v>2664</v>
      </c>
      <c r="B2666" s="59" t="s">
        <v>6067</v>
      </c>
      <c r="C2666" s="59" t="s">
        <v>6068</v>
      </c>
      <c r="D2666" s="68" t="s">
        <v>6141</v>
      </c>
      <c r="E2666" s="74" t="s">
        <v>2692</v>
      </c>
      <c r="F2666" s="74" t="s">
        <v>6142</v>
      </c>
      <c r="G2666" s="74" t="s">
        <v>6143</v>
      </c>
      <c r="H2666" s="87">
        <v>13550933888</v>
      </c>
    </row>
    <row r="2667" ht="24" customHeight="true" spans="1:8">
      <c r="A2667" s="6">
        <v>2665</v>
      </c>
      <c r="B2667" s="59" t="s">
        <v>6067</v>
      </c>
      <c r="C2667" s="59" t="s">
        <v>6068</v>
      </c>
      <c r="D2667" s="66" t="s">
        <v>6144</v>
      </c>
      <c r="E2667" s="74" t="s">
        <v>6145</v>
      </c>
      <c r="F2667" s="74" t="s">
        <v>6146</v>
      </c>
      <c r="G2667" s="74" t="s">
        <v>6147</v>
      </c>
      <c r="H2667" s="87">
        <v>13982358111</v>
      </c>
    </row>
    <row r="2668" ht="24" customHeight="true" spans="1:8">
      <c r="A2668" s="6">
        <v>2666</v>
      </c>
      <c r="B2668" s="59" t="s">
        <v>6067</v>
      </c>
      <c r="C2668" s="59" t="s">
        <v>6068</v>
      </c>
      <c r="D2668" s="67"/>
      <c r="E2668" s="74" t="s">
        <v>6088</v>
      </c>
      <c r="F2668" s="74" t="s">
        <v>6148</v>
      </c>
      <c r="G2668" s="74" t="s">
        <v>6147</v>
      </c>
      <c r="H2668" s="87">
        <v>13982358111</v>
      </c>
    </row>
    <row r="2669" ht="24" customHeight="true" spans="1:8">
      <c r="A2669" s="6">
        <v>2667</v>
      </c>
      <c r="B2669" s="59" t="s">
        <v>6067</v>
      </c>
      <c r="C2669" s="59" t="s">
        <v>6068</v>
      </c>
      <c r="D2669" s="68" t="s">
        <v>6149</v>
      </c>
      <c r="E2669" s="74" t="s">
        <v>6150</v>
      </c>
      <c r="F2669" s="74" t="s">
        <v>6151</v>
      </c>
      <c r="G2669" s="74" t="s">
        <v>6152</v>
      </c>
      <c r="H2669" s="87">
        <v>13118318111</v>
      </c>
    </row>
    <row r="2670" ht="24" customHeight="true" spans="1:8">
      <c r="A2670" s="6">
        <v>2668</v>
      </c>
      <c r="B2670" s="59" t="s">
        <v>6067</v>
      </c>
      <c r="C2670" s="59" t="s">
        <v>6068</v>
      </c>
      <c r="D2670" s="68" t="s">
        <v>6153</v>
      </c>
      <c r="E2670" s="74" t="s">
        <v>6154</v>
      </c>
      <c r="F2670" s="74" t="s">
        <v>6155</v>
      </c>
      <c r="G2670" s="74" t="s">
        <v>6156</v>
      </c>
      <c r="H2670" s="87">
        <v>18188467760</v>
      </c>
    </row>
    <row r="2671" ht="24" customHeight="true" spans="1:8">
      <c r="A2671" s="6">
        <v>2669</v>
      </c>
      <c r="B2671" s="59" t="s">
        <v>6067</v>
      </c>
      <c r="C2671" s="59" t="s">
        <v>6068</v>
      </c>
      <c r="D2671" s="66" t="s">
        <v>6157</v>
      </c>
      <c r="E2671" s="74" t="s">
        <v>6158</v>
      </c>
      <c r="F2671" s="74" t="s">
        <v>6159</v>
      </c>
      <c r="G2671" s="74" t="s">
        <v>6160</v>
      </c>
      <c r="H2671" s="87">
        <v>13908142979</v>
      </c>
    </row>
    <row r="2672" ht="24" customHeight="true" spans="1:8">
      <c r="A2672" s="6">
        <v>2670</v>
      </c>
      <c r="B2672" s="59" t="s">
        <v>6067</v>
      </c>
      <c r="C2672" s="69" t="s">
        <v>6068</v>
      </c>
      <c r="D2672" s="70"/>
      <c r="E2672" s="74" t="s">
        <v>6158</v>
      </c>
      <c r="F2672" s="74" t="s">
        <v>6161</v>
      </c>
      <c r="G2672" s="74" t="s">
        <v>6160</v>
      </c>
      <c r="H2672" s="87">
        <v>13908142979</v>
      </c>
    </row>
    <row r="2673" ht="24" customHeight="true" spans="1:8">
      <c r="A2673" s="6">
        <v>2671</v>
      </c>
      <c r="B2673" s="59" t="s">
        <v>6067</v>
      </c>
      <c r="C2673" s="71" t="s">
        <v>6068</v>
      </c>
      <c r="D2673" s="72" t="s">
        <v>6162</v>
      </c>
      <c r="E2673" s="74" t="s">
        <v>6163</v>
      </c>
      <c r="F2673" s="74" t="s">
        <v>6164</v>
      </c>
      <c r="G2673" s="74" t="s">
        <v>6165</v>
      </c>
      <c r="H2673" s="87">
        <v>15984558228</v>
      </c>
    </row>
    <row r="2674" ht="24" customHeight="true" spans="1:8">
      <c r="A2674" s="6">
        <v>2672</v>
      </c>
      <c r="B2674" s="59" t="s">
        <v>6067</v>
      </c>
      <c r="C2674" s="71" t="s">
        <v>6068</v>
      </c>
      <c r="D2674" s="72" t="s">
        <v>6166</v>
      </c>
      <c r="E2674" s="74" t="s">
        <v>6167</v>
      </c>
      <c r="F2674" s="74" t="s">
        <v>6168</v>
      </c>
      <c r="G2674" s="74" t="s">
        <v>2529</v>
      </c>
      <c r="H2674" s="87">
        <v>13219793800</v>
      </c>
    </row>
    <row r="2675" ht="24" customHeight="true" spans="1:8">
      <c r="A2675" s="6">
        <v>2673</v>
      </c>
      <c r="B2675" s="59" t="s">
        <v>6067</v>
      </c>
      <c r="C2675" s="32" t="s">
        <v>6169</v>
      </c>
      <c r="D2675" s="59" t="s">
        <v>6170</v>
      </c>
      <c r="E2675" s="59" t="s">
        <v>2692</v>
      </c>
      <c r="F2675" s="59" t="s">
        <v>6171</v>
      </c>
      <c r="G2675" s="32" t="s">
        <v>6172</v>
      </c>
      <c r="H2675" s="88">
        <v>13540510888</v>
      </c>
    </row>
    <row r="2676" ht="24" customHeight="true" spans="1:8">
      <c r="A2676" s="6">
        <v>2674</v>
      </c>
      <c r="B2676" s="59" t="s">
        <v>6067</v>
      </c>
      <c r="C2676" s="32" t="s">
        <v>6169</v>
      </c>
      <c r="D2676" s="59" t="s">
        <v>6173</v>
      </c>
      <c r="E2676" s="59" t="s">
        <v>5404</v>
      </c>
      <c r="F2676" s="59" t="s">
        <v>6174</v>
      </c>
      <c r="G2676" s="32" t="s">
        <v>6175</v>
      </c>
      <c r="H2676" s="88">
        <v>13398468906</v>
      </c>
    </row>
    <row r="2677" ht="24" customHeight="true" spans="1:8">
      <c r="A2677" s="6">
        <v>2675</v>
      </c>
      <c r="B2677" s="59" t="s">
        <v>6067</v>
      </c>
      <c r="C2677" s="73" t="s">
        <v>6169</v>
      </c>
      <c r="D2677" s="73" t="s">
        <v>6176</v>
      </c>
      <c r="E2677" s="69" t="s">
        <v>6177</v>
      </c>
      <c r="F2677" s="73" t="s">
        <v>6178</v>
      </c>
      <c r="G2677" s="73" t="s">
        <v>6179</v>
      </c>
      <c r="H2677" s="89">
        <v>13982353330</v>
      </c>
    </row>
    <row r="2678" ht="24" customHeight="true" spans="1:8">
      <c r="A2678" s="6">
        <v>2676</v>
      </c>
      <c r="B2678" s="59" t="s">
        <v>6067</v>
      </c>
      <c r="C2678" s="32" t="s">
        <v>6180</v>
      </c>
      <c r="D2678" s="32" t="s">
        <v>6181</v>
      </c>
      <c r="E2678" s="77" t="s">
        <v>6182</v>
      </c>
      <c r="F2678" s="16" t="s">
        <v>6183</v>
      </c>
      <c r="G2678" s="32" t="s">
        <v>6184</v>
      </c>
      <c r="H2678" s="90">
        <v>15881295558</v>
      </c>
    </row>
    <row r="2679" ht="24" customHeight="true" spans="1:8">
      <c r="A2679" s="6">
        <v>2677</v>
      </c>
      <c r="B2679" s="59" t="s">
        <v>6067</v>
      </c>
      <c r="C2679" s="32" t="s">
        <v>6180</v>
      </c>
      <c r="D2679" s="16" t="s">
        <v>6185</v>
      </c>
      <c r="E2679" s="77" t="s">
        <v>6186</v>
      </c>
      <c r="F2679" s="16" t="s">
        <v>6187</v>
      </c>
      <c r="G2679" s="32" t="s">
        <v>6188</v>
      </c>
      <c r="H2679" s="90">
        <v>15181289379</v>
      </c>
    </row>
    <row r="2680" ht="24" customHeight="true" spans="1:8">
      <c r="A2680" s="6">
        <v>2678</v>
      </c>
      <c r="B2680" s="59" t="s">
        <v>6067</v>
      </c>
      <c r="C2680" s="32" t="s">
        <v>6180</v>
      </c>
      <c r="D2680" s="32" t="s">
        <v>6189</v>
      </c>
      <c r="E2680" s="77" t="s">
        <v>6190</v>
      </c>
      <c r="F2680" s="16" t="s">
        <v>6191</v>
      </c>
      <c r="G2680" s="32" t="s">
        <v>6192</v>
      </c>
      <c r="H2680" s="90">
        <v>13980345355</v>
      </c>
    </row>
    <row r="2681" ht="24" customHeight="true" spans="1:8">
      <c r="A2681" s="6">
        <v>2679</v>
      </c>
      <c r="B2681" s="59" t="s">
        <v>6067</v>
      </c>
      <c r="C2681" s="32" t="s">
        <v>6180</v>
      </c>
      <c r="D2681" s="16" t="s">
        <v>6193</v>
      </c>
      <c r="E2681" s="77" t="s">
        <v>6194</v>
      </c>
      <c r="F2681" s="16" t="s">
        <v>6195</v>
      </c>
      <c r="G2681" s="32" t="s">
        <v>6196</v>
      </c>
      <c r="H2681" s="90">
        <v>13882350466</v>
      </c>
    </row>
    <row r="2682" ht="24" customHeight="true" spans="1:8">
      <c r="A2682" s="6">
        <v>2680</v>
      </c>
      <c r="B2682" s="59" t="s">
        <v>6067</v>
      </c>
      <c r="C2682" s="32" t="s">
        <v>6180</v>
      </c>
      <c r="D2682" s="16" t="s">
        <v>6197</v>
      </c>
      <c r="E2682" s="77" t="s">
        <v>6198</v>
      </c>
      <c r="F2682" s="16" t="s">
        <v>6199</v>
      </c>
      <c r="G2682" s="32" t="s">
        <v>6200</v>
      </c>
      <c r="H2682" s="90">
        <v>18681233338</v>
      </c>
    </row>
    <row r="2683" ht="24" customHeight="true" spans="1:8">
      <c r="A2683" s="6">
        <v>2681</v>
      </c>
      <c r="B2683" s="59" t="s">
        <v>6067</v>
      </c>
      <c r="C2683" s="32" t="s">
        <v>6180</v>
      </c>
      <c r="D2683" s="32" t="s">
        <v>6201</v>
      </c>
      <c r="E2683" s="32" t="s">
        <v>2648</v>
      </c>
      <c r="F2683" s="32" t="s">
        <v>6202</v>
      </c>
      <c r="G2683" s="32" t="s">
        <v>6203</v>
      </c>
      <c r="H2683" s="88">
        <v>18116511751</v>
      </c>
    </row>
    <row r="2684" ht="24" customHeight="true" spans="1:8">
      <c r="A2684" s="6">
        <v>2682</v>
      </c>
      <c r="B2684" s="34" t="s">
        <v>6204</v>
      </c>
      <c r="C2684" s="34" t="s">
        <v>6205</v>
      </c>
      <c r="D2684" s="34" t="s">
        <v>6206</v>
      </c>
      <c r="E2684" s="34" t="s">
        <v>6207</v>
      </c>
      <c r="F2684" s="34" t="s">
        <v>6208</v>
      </c>
      <c r="G2684" s="34" t="s">
        <v>6209</v>
      </c>
      <c r="H2684" s="35">
        <v>13896627007</v>
      </c>
    </row>
    <row r="2685" ht="24" customHeight="true" spans="1:8">
      <c r="A2685" s="6">
        <v>2683</v>
      </c>
      <c r="B2685" s="34" t="s">
        <v>6204</v>
      </c>
      <c r="C2685" s="34" t="s">
        <v>6205</v>
      </c>
      <c r="D2685" s="34" t="s">
        <v>6210</v>
      </c>
      <c r="E2685" s="34" t="s">
        <v>6211</v>
      </c>
      <c r="F2685" s="34" t="s">
        <v>6212</v>
      </c>
      <c r="G2685" s="34" t="s">
        <v>6213</v>
      </c>
      <c r="H2685" s="35">
        <v>13398280977</v>
      </c>
    </row>
    <row r="2686" ht="24" customHeight="true" spans="1:8">
      <c r="A2686" s="6">
        <v>2684</v>
      </c>
      <c r="B2686" s="15" t="s">
        <v>6204</v>
      </c>
      <c r="C2686" s="15" t="s">
        <v>6205</v>
      </c>
      <c r="D2686" s="15" t="s">
        <v>6214</v>
      </c>
      <c r="E2686" s="15" t="s">
        <v>6215</v>
      </c>
      <c r="F2686" s="15" t="s">
        <v>6216</v>
      </c>
      <c r="G2686" s="15" t="s">
        <v>6217</v>
      </c>
      <c r="H2686" s="38">
        <v>18111193799</v>
      </c>
    </row>
    <row r="2687" ht="24" customHeight="true" spans="1:8">
      <c r="A2687" s="6">
        <v>2685</v>
      </c>
      <c r="B2687" s="15" t="s">
        <v>6204</v>
      </c>
      <c r="C2687" s="15" t="s">
        <v>6205</v>
      </c>
      <c r="D2687" s="15" t="s">
        <v>6218</v>
      </c>
      <c r="E2687" s="15" t="s">
        <v>3548</v>
      </c>
      <c r="F2687" s="15" t="s">
        <v>6219</v>
      </c>
      <c r="G2687" s="15" t="s">
        <v>6220</v>
      </c>
      <c r="H2687" s="38">
        <v>15892931413</v>
      </c>
    </row>
    <row r="2688" ht="24" customHeight="true" spans="1:8">
      <c r="A2688" s="6">
        <v>2686</v>
      </c>
      <c r="B2688" s="15" t="s">
        <v>6204</v>
      </c>
      <c r="C2688" s="15" t="s">
        <v>6205</v>
      </c>
      <c r="D2688" s="15" t="s">
        <v>6221</v>
      </c>
      <c r="E2688" s="15" t="s">
        <v>6222</v>
      </c>
      <c r="F2688" s="15" t="s">
        <v>6223</v>
      </c>
      <c r="G2688" s="15" t="s">
        <v>6224</v>
      </c>
      <c r="H2688" s="38">
        <v>15883019288</v>
      </c>
    </row>
    <row r="2689" ht="24" customHeight="true" spans="1:8">
      <c r="A2689" s="6">
        <v>2687</v>
      </c>
      <c r="B2689" s="15" t="s">
        <v>6204</v>
      </c>
      <c r="C2689" s="15" t="s">
        <v>6205</v>
      </c>
      <c r="D2689" s="15" t="s">
        <v>6225</v>
      </c>
      <c r="E2689" s="15" t="s">
        <v>6225</v>
      </c>
      <c r="F2689" s="15" t="s">
        <v>6226</v>
      </c>
      <c r="G2689" s="15" t="s">
        <v>1186</v>
      </c>
      <c r="H2689" s="38">
        <v>18111180845</v>
      </c>
    </row>
    <row r="2690" ht="24" customHeight="true" spans="1:8">
      <c r="A2690" s="6">
        <v>2688</v>
      </c>
      <c r="B2690" s="15" t="s">
        <v>6204</v>
      </c>
      <c r="C2690" s="15" t="s">
        <v>6205</v>
      </c>
      <c r="D2690" s="15" t="s">
        <v>6227</v>
      </c>
      <c r="E2690" s="15" t="s">
        <v>6228</v>
      </c>
      <c r="F2690" s="15" t="s">
        <v>6229</v>
      </c>
      <c r="G2690" s="15" t="s">
        <v>6230</v>
      </c>
      <c r="H2690" s="38">
        <v>13649042299</v>
      </c>
    </row>
    <row r="2691" ht="24" customHeight="true" spans="1:8">
      <c r="A2691" s="6">
        <v>2689</v>
      </c>
      <c r="B2691" s="15" t="s">
        <v>6204</v>
      </c>
      <c r="C2691" s="15" t="s">
        <v>6205</v>
      </c>
      <c r="D2691" s="15" t="s">
        <v>6231</v>
      </c>
      <c r="E2691" s="15" t="s">
        <v>6232</v>
      </c>
      <c r="F2691" s="15" t="s">
        <v>6233</v>
      </c>
      <c r="G2691" s="15" t="s">
        <v>6234</v>
      </c>
      <c r="H2691" s="38">
        <v>18982793335</v>
      </c>
    </row>
    <row r="2692" ht="24" customHeight="true" spans="1:8">
      <c r="A2692" s="6">
        <v>2690</v>
      </c>
      <c r="B2692" s="15" t="s">
        <v>6204</v>
      </c>
      <c r="C2692" s="15" t="s">
        <v>6205</v>
      </c>
      <c r="D2692" s="15" t="s">
        <v>6235</v>
      </c>
      <c r="E2692" s="15" t="s">
        <v>6236</v>
      </c>
      <c r="F2692" s="15" t="s">
        <v>6237</v>
      </c>
      <c r="G2692" s="15" t="s">
        <v>6238</v>
      </c>
      <c r="H2692" s="38">
        <v>18090881869</v>
      </c>
    </row>
    <row r="2693" ht="24" customHeight="true" spans="1:8">
      <c r="A2693" s="6">
        <v>2691</v>
      </c>
      <c r="B2693" s="15" t="s">
        <v>6204</v>
      </c>
      <c r="C2693" s="15" t="s">
        <v>6205</v>
      </c>
      <c r="D2693" s="15" t="s">
        <v>6239</v>
      </c>
      <c r="E2693" s="15" t="s">
        <v>6240</v>
      </c>
      <c r="F2693" s="15" t="s">
        <v>6241</v>
      </c>
      <c r="G2693" s="15" t="s">
        <v>1194</v>
      </c>
      <c r="H2693" s="38">
        <v>18989139993</v>
      </c>
    </row>
    <row r="2694" ht="24" customHeight="true" spans="1:8">
      <c r="A2694" s="6">
        <v>2692</v>
      </c>
      <c r="B2694" s="15" t="s">
        <v>6204</v>
      </c>
      <c r="C2694" s="15" t="s">
        <v>6205</v>
      </c>
      <c r="D2694" s="15" t="s">
        <v>6242</v>
      </c>
      <c r="E2694" s="15" t="s">
        <v>6243</v>
      </c>
      <c r="F2694" s="15" t="s">
        <v>6244</v>
      </c>
      <c r="G2694" s="15" t="s">
        <v>6245</v>
      </c>
      <c r="H2694" s="38">
        <v>15348209288</v>
      </c>
    </row>
    <row r="2695" ht="24" customHeight="true" spans="1:8">
      <c r="A2695" s="6">
        <v>2693</v>
      </c>
      <c r="B2695" s="15" t="s">
        <v>6204</v>
      </c>
      <c r="C2695" s="15" t="s">
        <v>6205</v>
      </c>
      <c r="D2695" s="15" t="s">
        <v>6246</v>
      </c>
      <c r="E2695" s="15" t="s">
        <v>6246</v>
      </c>
      <c r="F2695" s="15" t="s">
        <v>6247</v>
      </c>
      <c r="G2695" s="15" t="s">
        <v>6248</v>
      </c>
      <c r="H2695" s="91" t="s">
        <v>6249</v>
      </c>
    </row>
    <row r="2696" ht="24" customHeight="true" spans="1:8">
      <c r="A2696" s="6">
        <v>2694</v>
      </c>
      <c r="B2696" s="15" t="s">
        <v>6204</v>
      </c>
      <c r="C2696" s="15" t="s">
        <v>6205</v>
      </c>
      <c r="D2696" s="15" t="s">
        <v>6250</v>
      </c>
      <c r="E2696" s="15" t="s">
        <v>6251</v>
      </c>
      <c r="F2696" s="15" t="s">
        <v>6252</v>
      </c>
      <c r="G2696" s="15" t="s">
        <v>6253</v>
      </c>
      <c r="H2696" s="38">
        <v>15328306555</v>
      </c>
    </row>
    <row r="2697" ht="24" customHeight="true" spans="1:8">
      <c r="A2697" s="6">
        <v>2695</v>
      </c>
      <c r="B2697" s="15" t="s">
        <v>6204</v>
      </c>
      <c r="C2697" s="15" t="s">
        <v>6205</v>
      </c>
      <c r="D2697" s="15" t="s">
        <v>6254</v>
      </c>
      <c r="E2697" s="15" t="s">
        <v>6255</v>
      </c>
      <c r="F2697" s="15" t="s">
        <v>6256</v>
      </c>
      <c r="G2697" s="15" t="s">
        <v>6257</v>
      </c>
      <c r="H2697" s="38">
        <v>13980256758</v>
      </c>
    </row>
    <row r="2698" ht="24" customHeight="true" spans="1:8">
      <c r="A2698" s="6">
        <v>2696</v>
      </c>
      <c r="B2698" s="15" t="s">
        <v>6204</v>
      </c>
      <c r="C2698" s="15" t="s">
        <v>6205</v>
      </c>
      <c r="D2698" s="15" t="s">
        <v>6258</v>
      </c>
      <c r="E2698" s="15" t="s">
        <v>6259</v>
      </c>
      <c r="F2698" s="15" t="s">
        <v>6260</v>
      </c>
      <c r="G2698" s="15" t="s">
        <v>1078</v>
      </c>
      <c r="H2698" s="38">
        <v>13330786623</v>
      </c>
    </row>
    <row r="2699" ht="24" customHeight="true" spans="1:8">
      <c r="A2699" s="6">
        <v>2697</v>
      </c>
      <c r="B2699" s="15" t="s">
        <v>6204</v>
      </c>
      <c r="C2699" s="15" t="s">
        <v>6205</v>
      </c>
      <c r="D2699" s="15" t="s">
        <v>6261</v>
      </c>
      <c r="E2699" s="15" t="s">
        <v>6262</v>
      </c>
      <c r="F2699" s="15" t="s">
        <v>6263</v>
      </c>
      <c r="G2699" s="15" t="s">
        <v>6264</v>
      </c>
      <c r="H2699" s="38">
        <v>15881991834</v>
      </c>
    </row>
    <row r="2700" ht="24" customHeight="true" spans="1:8">
      <c r="A2700" s="6">
        <v>2698</v>
      </c>
      <c r="B2700" s="15" t="s">
        <v>6204</v>
      </c>
      <c r="C2700" s="15" t="s">
        <v>6205</v>
      </c>
      <c r="D2700" s="15" t="s">
        <v>6265</v>
      </c>
      <c r="E2700" s="15" t="s">
        <v>6266</v>
      </c>
      <c r="F2700" s="15" t="s">
        <v>6267</v>
      </c>
      <c r="G2700" s="15" t="s">
        <v>6268</v>
      </c>
      <c r="H2700" s="38">
        <v>13551663187</v>
      </c>
    </row>
    <row r="2701" ht="24" customHeight="true" spans="1:8">
      <c r="A2701" s="6">
        <v>2699</v>
      </c>
      <c r="B2701" s="15" t="s">
        <v>6204</v>
      </c>
      <c r="C2701" s="15" t="s">
        <v>6205</v>
      </c>
      <c r="D2701" s="15" t="s">
        <v>6269</v>
      </c>
      <c r="E2701" s="15" t="s">
        <v>6270</v>
      </c>
      <c r="F2701" s="15" t="s">
        <v>6271</v>
      </c>
      <c r="G2701" s="15" t="s">
        <v>6272</v>
      </c>
      <c r="H2701" s="38">
        <v>13982719123</v>
      </c>
    </row>
    <row r="2702" ht="24" customHeight="true" spans="1:8">
      <c r="A2702" s="6">
        <v>2700</v>
      </c>
      <c r="B2702" s="15" t="s">
        <v>6204</v>
      </c>
      <c r="C2702" s="15" t="s">
        <v>6205</v>
      </c>
      <c r="D2702" s="15" t="s">
        <v>6273</v>
      </c>
      <c r="E2702" s="15" t="s">
        <v>6273</v>
      </c>
      <c r="F2702" s="15" t="s">
        <v>6274</v>
      </c>
      <c r="G2702" s="15" t="s">
        <v>6275</v>
      </c>
      <c r="H2702" s="38">
        <v>18982797536</v>
      </c>
    </row>
    <row r="2703" ht="24" customHeight="true" spans="1:8">
      <c r="A2703" s="6">
        <v>2701</v>
      </c>
      <c r="B2703" s="15" t="s">
        <v>6204</v>
      </c>
      <c r="C2703" s="15" t="s">
        <v>6205</v>
      </c>
      <c r="D2703" s="15" t="s">
        <v>6276</v>
      </c>
      <c r="E2703" s="15" t="s">
        <v>6277</v>
      </c>
      <c r="F2703" s="15" t="s">
        <v>6278</v>
      </c>
      <c r="G2703" s="15" t="s">
        <v>6279</v>
      </c>
      <c r="H2703" s="38">
        <v>13982714561</v>
      </c>
    </row>
    <row r="2704" ht="24" customHeight="true" spans="1:8">
      <c r="A2704" s="6">
        <v>2702</v>
      </c>
      <c r="B2704" s="15" t="s">
        <v>6204</v>
      </c>
      <c r="C2704" s="15" t="s">
        <v>6205</v>
      </c>
      <c r="D2704" s="15" t="s">
        <v>6280</v>
      </c>
      <c r="E2704" s="15" t="s">
        <v>2007</v>
      </c>
      <c r="F2704" s="15" t="s">
        <v>6281</v>
      </c>
      <c r="G2704" s="15" t="s">
        <v>6282</v>
      </c>
      <c r="H2704" s="38">
        <v>17311787867</v>
      </c>
    </row>
    <row r="2705" ht="24" customHeight="true" spans="1:8">
      <c r="A2705" s="6">
        <v>2703</v>
      </c>
      <c r="B2705" s="15" t="s">
        <v>6204</v>
      </c>
      <c r="C2705" s="15" t="s">
        <v>6205</v>
      </c>
      <c r="D2705" s="15" t="s">
        <v>6283</v>
      </c>
      <c r="E2705" s="15" t="s">
        <v>6284</v>
      </c>
      <c r="F2705" s="15" t="s">
        <v>6284</v>
      </c>
      <c r="G2705" s="15" t="s">
        <v>6285</v>
      </c>
      <c r="H2705" s="38">
        <v>15984028402</v>
      </c>
    </row>
    <row r="2706" ht="24" customHeight="true" spans="1:8">
      <c r="A2706" s="6">
        <v>2704</v>
      </c>
      <c r="B2706" s="15" t="s">
        <v>6204</v>
      </c>
      <c r="C2706" s="15" t="s">
        <v>6286</v>
      </c>
      <c r="D2706" s="15" t="s">
        <v>6287</v>
      </c>
      <c r="E2706" s="15" t="s">
        <v>3360</v>
      </c>
      <c r="F2706" s="15" t="s">
        <v>6288</v>
      </c>
      <c r="G2706" s="15" t="s">
        <v>6289</v>
      </c>
      <c r="H2706" s="38">
        <v>17628303127</v>
      </c>
    </row>
    <row r="2707" ht="24" customHeight="true" spans="1:8">
      <c r="A2707" s="6">
        <v>2705</v>
      </c>
      <c r="B2707" s="15" t="s">
        <v>6204</v>
      </c>
      <c r="C2707" s="15" t="s">
        <v>6286</v>
      </c>
      <c r="D2707" s="15" t="s">
        <v>6290</v>
      </c>
      <c r="E2707" s="15" t="s">
        <v>1815</v>
      </c>
      <c r="F2707" s="15" t="s">
        <v>6291</v>
      </c>
      <c r="G2707" s="15" t="s">
        <v>1401</v>
      </c>
      <c r="H2707" s="38">
        <v>18982743986</v>
      </c>
    </row>
    <row r="2708" ht="24" customHeight="true" spans="1:8">
      <c r="A2708" s="6">
        <v>2706</v>
      </c>
      <c r="B2708" s="15" t="s">
        <v>6204</v>
      </c>
      <c r="C2708" s="15" t="s">
        <v>6286</v>
      </c>
      <c r="D2708" s="15" t="s">
        <v>6292</v>
      </c>
      <c r="E2708" s="15" t="s">
        <v>6293</v>
      </c>
      <c r="F2708" s="15" t="s">
        <v>6294</v>
      </c>
      <c r="G2708" s="15" t="s">
        <v>6295</v>
      </c>
      <c r="H2708" s="38">
        <v>13079191552</v>
      </c>
    </row>
    <row r="2709" ht="24" customHeight="true" spans="1:8">
      <c r="A2709" s="6">
        <v>2707</v>
      </c>
      <c r="B2709" s="15" t="s">
        <v>6204</v>
      </c>
      <c r="C2709" s="15" t="s">
        <v>6286</v>
      </c>
      <c r="D2709" s="15" t="s">
        <v>6296</v>
      </c>
      <c r="E2709" s="15" t="s">
        <v>6297</v>
      </c>
      <c r="F2709" s="15" t="s">
        <v>6298</v>
      </c>
      <c r="G2709" s="15" t="s">
        <v>6299</v>
      </c>
      <c r="H2709" s="38">
        <v>13882789985</v>
      </c>
    </row>
    <row r="2710" ht="24" customHeight="true" spans="1:8">
      <c r="A2710" s="6">
        <v>2708</v>
      </c>
      <c r="B2710" s="15" t="s">
        <v>6204</v>
      </c>
      <c r="C2710" s="15" t="s">
        <v>6286</v>
      </c>
      <c r="D2710" s="15" t="s">
        <v>6300</v>
      </c>
      <c r="E2710" s="15" t="s">
        <v>6301</v>
      </c>
      <c r="F2710" s="15" t="s">
        <v>6302</v>
      </c>
      <c r="G2710" s="15" t="s">
        <v>6303</v>
      </c>
      <c r="H2710" s="38">
        <v>18982413023</v>
      </c>
    </row>
    <row r="2711" ht="24" customHeight="true" spans="1:8">
      <c r="A2711" s="6">
        <v>2709</v>
      </c>
      <c r="B2711" s="15" t="s">
        <v>6204</v>
      </c>
      <c r="C2711" s="15" t="s">
        <v>6286</v>
      </c>
      <c r="D2711" s="15" t="s">
        <v>6304</v>
      </c>
      <c r="E2711" s="15" t="s">
        <v>6305</v>
      </c>
      <c r="F2711" s="15" t="s">
        <v>6306</v>
      </c>
      <c r="G2711" s="15" t="s">
        <v>6307</v>
      </c>
      <c r="H2711" s="38">
        <v>18380988989</v>
      </c>
    </row>
    <row r="2712" ht="24" customHeight="true" spans="1:8">
      <c r="A2712" s="6">
        <v>2710</v>
      </c>
      <c r="B2712" s="15" t="s">
        <v>6204</v>
      </c>
      <c r="C2712" s="15" t="s">
        <v>6286</v>
      </c>
      <c r="D2712" s="15" t="s">
        <v>6308</v>
      </c>
      <c r="E2712" s="15" t="s">
        <v>491</v>
      </c>
      <c r="F2712" s="15" t="s">
        <v>6309</v>
      </c>
      <c r="G2712" s="15" t="s">
        <v>6310</v>
      </c>
      <c r="H2712" s="38">
        <v>15881987048</v>
      </c>
    </row>
    <row r="2713" ht="24" customHeight="true" spans="1:8">
      <c r="A2713" s="6">
        <v>2711</v>
      </c>
      <c r="B2713" s="15" t="s">
        <v>6204</v>
      </c>
      <c r="C2713" s="15" t="s">
        <v>6286</v>
      </c>
      <c r="D2713" s="15" t="s">
        <v>6311</v>
      </c>
      <c r="E2713" s="15" t="s">
        <v>6312</v>
      </c>
      <c r="F2713" s="15" t="s">
        <v>6313</v>
      </c>
      <c r="G2713" s="15" t="s">
        <v>6314</v>
      </c>
      <c r="H2713" s="38">
        <v>17781002442</v>
      </c>
    </row>
    <row r="2714" ht="24" customHeight="true" spans="1:8">
      <c r="A2714" s="6">
        <v>2712</v>
      </c>
      <c r="B2714" s="15" t="s">
        <v>6204</v>
      </c>
      <c r="C2714" s="15" t="s">
        <v>6286</v>
      </c>
      <c r="D2714" s="15" t="s">
        <v>6311</v>
      </c>
      <c r="E2714" s="15" t="s">
        <v>6312</v>
      </c>
      <c r="F2714" s="15" t="s">
        <v>6315</v>
      </c>
      <c r="G2714" s="15" t="s">
        <v>6314</v>
      </c>
      <c r="H2714" s="38">
        <v>17781002442</v>
      </c>
    </row>
    <row r="2715" ht="24" customHeight="true" spans="1:8">
      <c r="A2715" s="6">
        <v>2713</v>
      </c>
      <c r="B2715" s="15" t="s">
        <v>6204</v>
      </c>
      <c r="C2715" s="15" t="s">
        <v>6286</v>
      </c>
      <c r="D2715" s="15" t="s">
        <v>6311</v>
      </c>
      <c r="E2715" s="15" t="s">
        <v>6312</v>
      </c>
      <c r="F2715" s="15" t="s">
        <v>6316</v>
      </c>
      <c r="G2715" s="15" t="s">
        <v>6314</v>
      </c>
      <c r="H2715" s="38">
        <v>17781002442</v>
      </c>
    </row>
    <row r="2716" ht="24" customHeight="true" spans="1:8">
      <c r="A2716" s="6">
        <v>2714</v>
      </c>
      <c r="B2716" s="15" t="s">
        <v>6204</v>
      </c>
      <c r="C2716" s="15" t="s">
        <v>6286</v>
      </c>
      <c r="D2716" s="15" t="s">
        <v>6311</v>
      </c>
      <c r="E2716" s="15" t="s">
        <v>6312</v>
      </c>
      <c r="F2716" s="15" t="s">
        <v>6317</v>
      </c>
      <c r="G2716" s="15" t="s">
        <v>6314</v>
      </c>
      <c r="H2716" s="38">
        <v>17781002442</v>
      </c>
    </row>
    <row r="2717" ht="24" customHeight="true" spans="1:8">
      <c r="A2717" s="6">
        <v>2715</v>
      </c>
      <c r="B2717" s="15" t="s">
        <v>6204</v>
      </c>
      <c r="C2717" s="15" t="s">
        <v>6286</v>
      </c>
      <c r="D2717" s="15" t="s">
        <v>6311</v>
      </c>
      <c r="E2717" s="15" t="s">
        <v>5212</v>
      </c>
      <c r="F2717" s="15" t="s">
        <v>6318</v>
      </c>
      <c r="G2717" s="15" t="s">
        <v>6314</v>
      </c>
      <c r="H2717" s="38">
        <v>17781002442</v>
      </c>
    </row>
    <row r="2718" ht="24" customHeight="true" spans="1:8">
      <c r="A2718" s="6">
        <v>2716</v>
      </c>
      <c r="B2718" s="15" t="s">
        <v>6204</v>
      </c>
      <c r="C2718" s="15" t="s">
        <v>6286</v>
      </c>
      <c r="D2718" s="15" t="s">
        <v>6319</v>
      </c>
      <c r="E2718" s="15" t="s">
        <v>6320</v>
      </c>
      <c r="F2718" s="15" t="s">
        <v>6321</v>
      </c>
      <c r="G2718" s="15" t="s">
        <v>6322</v>
      </c>
      <c r="H2718" s="38">
        <v>18383077262</v>
      </c>
    </row>
    <row r="2719" ht="24" customHeight="true" spans="1:8">
      <c r="A2719" s="6">
        <v>2717</v>
      </c>
      <c r="B2719" s="15" t="s">
        <v>6204</v>
      </c>
      <c r="C2719" s="15" t="s">
        <v>6286</v>
      </c>
      <c r="D2719" s="15" t="s">
        <v>6323</v>
      </c>
      <c r="E2719" s="15" t="s">
        <v>6324</v>
      </c>
      <c r="F2719" s="15" t="s">
        <v>6325</v>
      </c>
      <c r="G2719" s="15" t="s">
        <v>1194</v>
      </c>
      <c r="H2719" s="38">
        <v>18881509071</v>
      </c>
    </row>
    <row r="2720" ht="24" customHeight="true" spans="1:8">
      <c r="A2720" s="6">
        <v>2718</v>
      </c>
      <c r="B2720" s="15" t="s">
        <v>6204</v>
      </c>
      <c r="C2720" s="15" t="s">
        <v>6286</v>
      </c>
      <c r="D2720" s="15" t="s">
        <v>6323</v>
      </c>
      <c r="E2720" s="15" t="s">
        <v>6326</v>
      </c>
      <c r="F2720" s="15" t="s">
        <v>6327</v>
      </c>
      <c r="G2720" s="15" t="s">
        <v>1194</v>
      </c>
      <c r="H2720" s="38">
        <v>18881509071</v>
      </c>
    </row>
    <row r="2721" ht="24" customHeight="true" spans="1:8">
      <c r="A2721" s="6">
        <v>2719</v>
      </c>
      <c r="B2721" s="15" t="s">
        <v>6204</v>
      </c>
      <c r="C2721" s="15" t="s">
        <v>6286</v>
      </c>
      <c r="D2721" s="15" t="s">
        <v>6328</v>
      </c>
      <c r="E2721" s="15" t="s">
        <v>6329</v>
      </c>
      <c r="F2721" s="15" t="s">
        <v>6330</v>
      </c>
      <c r="G2721" s="15" t="s">
        <v>6331</v>
      </c>
      <c r="H2721" s="38">
        <v>18982720021</v>
      </c>
    </row>
    <row r="2722" ht="24" customHeight="true" spans="1:8">
      <c r="A2722" s="6">
        <v>2720</v>
      </c>
      <c r="B2722" s="15" t="s">
        <v>6204</v>
      </c>
      <c r="C2722" s="15" t="s">
        <v>6286</v>
      </c>
      <c r="D2722" s="15" t="s">
        <v>6332</v>
      </c>
      <c r="E2722" s="15" t="s">
        <v>6333</v>
      </c>
      <c r="F2722" s="15" t="s">
        <v>6334</v>
      </c>
      <c r="G2722" s="15" t="s">
        <v>6335</v>
      </c>
      <c r="H2722" s="38">
        <v>15908367808</v>
      </c>
    </row>
    <row r="2723" ht="24" customHeight="true" spans="1:8">
      <c r="A2723" s="6">
        <v>2721</v>
      </c>
      <c r="B2723" s="15" t="s">
        <v>6204</v>
      </c>
      <c r="C2723" s="15" t="s">
        <v>6286</v>
      </c>
      <c r="D2723" s="15" t="s">
        <v>6336</v>
      </c>
      <c r="E2723" s="15" t="s">
        <v>6337</v>
      </c>
      <c r="F2723" s="15" t="s">
        <v>6338</v>
      </c>
      <c r="G2723" s="15" t="s">
        <v>6339</v>
      </c>
      <c r="H2723" s="38">
        <v>15086652366</v>
      </c>
    </row>
    <row r="2724" ht="24" customHeight="true" spans="1:8">
      <c r="A2724" s="6">
        <v>2722</v>
      </c>
      <c r="B2724" s="15" t="s">
        <v>6204</v>
      </c>
      <c r="C2724" s="15" t="s">
        <v>6286</v>
      </c>
      <c r="D2724" s="15" t="s">
        <v>6340</v>
      </c>
      <c r="E2724" s="15" t="s">
        <v>6341</v>
      </c>
      <c r="F2724" s="15" t="s">
        <v>6342</v>
      </c>
      <c r="G2724" s="15" t="s">
        <v>6343</v>
      </c>
      <c r="H2724" s="38">
        <v>15328324887</v>
      </c>
    </row>
    <row r="2725" ht="24" customHeight="true" spans="1:8">
      <c r="A2725" s="6">
        <v>2723</v>
      </c>
      <c r="B2725" s="15" t="s">
        <v>6204</v>
      </c>
      <c r="C2725" s="15" t="s">
        <v>6286</v>
      </c>
      <c r="D2725" s="15" t="s">
        <v>6344</v>
      </c>
      <c r="E2725" s="15" t="s">
        <v>6345</v>
      </c>
      <c r="F2725" s="15" t="s">
        <v>6346</v>
      </c>
      <c r="G2725" s="15" t="s">
        <v>6347</v>
      </c>
      <c r="H2725" s="38">
        <v>18383093065</v>
      </c>
    </row>
    <row r="2726" ht="24" customHeight="true" spans="1:8">
      <c r="A2726" s="6">
        <v>2724</v>
      </c>
      <c r="B2726" s="15" t="s">
        <v>6204</v>
      </c>
      <c r="C2726" s="15" t="s">
        <v>6286</v>
      </c>
      <c r="D2726" s="15" t="s">
        <v>6344</v>
      </c>
      <c r="E2726" s="15" t="s">
        <v>6345</v>
      </c>
      <c r="F2726" s="15" t="s">
        <v>6348</v>
      </c>
      <c r="G2726" s="15" t="s">
        <v>6347</v>
      </c>
      <c r="H2726" s="38">
        <v>18383093065</v>
      </c>
    </row>
    <row r="2727" ht="24" customHeight="true" spans="1:8">
      <c r="A2727" s="6">
        <v>2725</v>
      </c>
      <c r="B2727" s="15" t="s">
        <v>6204</v>
      </c>
      <c r="C2727" s="15" t="s">
        <v>6286</v>
      </c>
      <c r="D2727" s="15" t="s">
        <v>6344</v>
      </c>
      <c r="E2727" s="15" t="s">
        <v>6345</v>
      </c>
      <c r="F2727" s="15" t="s">
        <v>6349</v>
      </c>
      <c r="G2727" s="15" t="s">
        <v>6347</v>
      </c>
      <c r="H2727" s="38">
        <v>18383093065</v>
      </c>
    </row>
    <row r="2728" ht="24" customHeight="true" spans="1:8">
      <c r="A2728" s="6">
        <v>2726</v>
      </c>
      <c r="B2728" s="15" t="s">
        <v>6204</v>
      </c>
      <c r="C2728" s="15" t="s">
        <v>6286</v>
      </c>
      <c r="D2728" s="15" t="s">
        <v>6350</v>
      </c>
      <c r="E2728" s="15" t="s">
        <v>6351</v>
      </c>
      <c r="F2728" s="15" t="s">
        <v>6352</v>
      </c>
      <c r="G2728" s="15" t="s">
        <v>6353</v>
      </c>
      <c r="H2728" s="38">
        <v>15984004949</v>
      </c>
    </row>
    <row r="2729" ht="24" customHeight="true" spans="1:8">
      <c r="A2729" s="6">
        <v>2727</v>
      </c>
      <c r="B2729" s="15" t="s">
        <v>6204</v>
      </c>
      <c r="C2729" s="15" t="s">
        <v>6286</v>
      </c>
      <c r="D2729" s="15" t="s">
        <v>6350</v>
      </c>
      <c r="E2729" s="15" t="s">
        <v>6351</v>
      </c>
      <c r="F2729" s="15" t="s">
        <v>6354</v>
      </c>
      <c r="G2729" s="15" t="s">
        <v>6353</v>
      </c>
      <c r="H2729" s="38">
        <v>15984004949</v>
      </c>
    </row>
    <row r="2730" ht="24" customHeight="true" spans="1:8">
      <c r="A2730" s="6">
        <v>2728</v>
      </c>
      <c r="B2730" s="15" t="s">
        <v>6204</v>
      </c>
      <c r="C2730" s="15" t="s">
        <v>6286</v>
      </c>
      <c r="D2730" s="15" t="s">
        <v>6355</v>
      </c>
      <c r="E2730" s="15" t="s">
        <v>6356</v>
      </c>
      <c r="F2730" s="15" t="s">
        <v>6357</v>
      </c>
      <c r="G2730" s="15" t="s">
        <v>6358</v>
      </c>
      <c r="H2730" s="38">
        <v>18881511662</v>
      </c>
    </row>
    <row r="2731" ht="24" customHeight="true" spans="1:8">
      <c r="A2731" s="6">
        <v>2729</v>
      </c>
      <c r="B2731" s="15" t="s">
        <v>6204</v>
      </c>
      <c r="C2731" s="15" t="s">
        <v>6286</v>
      </c>
      <c r="D2731" s="15" t="s">
        <v>6359</v>
      </c>
      <c r="E2731" s="15" t="s">
        <v>6360</v>
      </c>
      <c r="F2731" s="15" t="s">
        <v>6361</v>
      </c>
      <c r="G2731" s="15" t="s">
        <v>6362</v>
      </c>
      <c r="H2731" s="38">
        <v>13629044209</v>
      </c>
    </row>
    <row r="2732" ht="24" customHeight="true" spans="1:8">
      <c r="A2732" s="6">
        <v>2730</v>
      </c>
      <c r="B2732" s="15" t="s">
        <v>6204</v>
      </c>
      <c r="C2732" s="15" t="s">
        <v>6286</v>
      </c>
      <c r="D2732" s="15" t="s">
        <v>6359</v>
      </c>
      <c r="E2732" s="15" t="s">
        <v>6363</v>
      </c>
      <c r="F2732" s="15" t="s">
        <v>6364</v>
      </c>
      <c r="G2732" s="15" t="s">
        <v>3553</v>
      </c>
      <c r="H2732" s="38">
        <v>17780106100</v>
      </c>
    </row>
    <row r="2733" ht="24" customHeight="true" spans="1:8">
      <c r="A2733" s="6">
        <v>2731</v>
      </c>
      <c r="B2733" s="15" t="s">
        <v>6204</v>
      </c>
      <c r="C2733" s="15" t="s">
        <v>6286</v>
      </c>
      <c r="D2733" s="15" t="s">
        <v>6359</v>
      </c>
      <c r="E2733" s="15" t="s">
        <v>6365</v>
      </c>
      <c r="F2733" s="15" t="s">
        <v>6366</v>
      </c>
      <c r="G2733" s="15" t="s">
        <v>6367</v>
      </c>
      <c r="H2733" s="38">
        <v>15884794018</v>
      </c>
    </row>
    <row r="2734" ht="24" customHeight="true" spans="1:8">
      <c r="A2734" s="6">
        <v>2732</v>
      </c>
      <c r="B2734" s="15" t="s">
        <v>6204</v>
      </c>
      <c r="C2734" s="15" t="s">
        <v>6286</v>
      </c>
      <c r="D2734" s="15" t="s">
        <v>6359</v>
      </c>
      <c r="E2734" s="15" t="s">
        <v>6368</v>
      </c>
      <c r="F2734" s="15" t="s">
        <v>6369</v>
      </c>
      <c r="G2734" s="15" t="s">
        <v>6370</v>
      </c>
      <c r="H2734" s="38">
        <v>15328311499</v>
      </c>
    </row>
    <row r="2735" ht="24" customHeight="true" spans="1:8">
      <c r="A2735" s="6">
        <v>2733</v>
      </c>
      <c r="B2735" s="15" t="s">
        <v>6204</v>
      </c>
      <c r="C2735" s="15" t="s">
        <v>6286</v>
      </c>
      <c r="D2735" s="15" t="s">
        <v>6359</v>
      </c>
      <c r="E2735" s="15" t="s">
        <v>6371</v>
      </c>
      <c r="F2735" s="15" t="s">
        <v>6372</v>
      </c>
      <c r="G2735" s="15" t="s">
        <v>6373</v>
      </c>
      <c r="H2735" s="38">
        <v>18982488398</v>
      </c>
    </row>
    <row r="2736" ht="24" customHeight="true" spans="1:8">
      <c r="A2736" s="6">
        <v>2734</v>
      </c>
      <c r="B2736" s="15" t="s">
        <v>6204</v>
      </c>
      <c r="C2736" s="15" t="s">
        <v>6286</v>
      </c>
      <c r="D2736" s="15" t="s">
        <v>6359</v>
      </c>
      <c r="E2736" s="15" t="s">
        <v>6374</v>
      </c>
      <c r="F2736" s="15" t="s">
        <v>6375</v>
      </c>
      <c r="G2736" s="15" t="s">
        <v>6376</v>
      </c>
      <c r="H2736" s="38">
        <v>15397679517</v>
      </c>
    </row>
    <row r="2737" ht="24" customHeight="true" spans="1:8">
      <c r="A2737" s="6">
        <v>2735</v>
      </c>
      <c r="B2737" s="15" t="s">
        <v>6204</v>
      </c>
      <c r="C2737" s="15" t="s">
        <v>6286</v>
      </c>
      <c r="D2737" s="15" t="s">
        <v>6359</v>
      </c>
      <c r="E2737" s="15" t="s">
        <v>6377</v>
      </c>
      <c r="F2737" s="15" t="s">
        <v>6378</v>
      </c>
      <c r="G2737" s="15" t="s">
        <v>1335</v>
      </c>
      <c r="H2737" s="38">
        <v>18181176511</v>
      </c>
    </row>
    <row r="2738" ht="24" customHeight="true" spans="1:8">
      <c r="A2738" s="6">
        <v>2736</v>
      </c>
      <c r="B2738" s="15" t="s">
        <v>6204</v>
      </c>
      <c r="C2738" s="15" t="s">
        <v>6286</v>
      </c>
      <c r="D2738" s="15" t="s">
        <v>6359</v>
      </c>
      <c r="E2738" s="15" t="s">
        <v>6379</v>
      </c>
      <c r="F2738" s="15" t="s">
        <v>6380</v>
      </c>
      <c r="G2738" s="15" t="s">
        <v>6381</v>
      </c>
      <c r="H2738" s="38">
        <v>13982434833</v>
      </c>
    </row>
    <row r="2739" ht="24" customHeight="true" spans="1:8">
      <c r="A2739" s="6">
        <v>2737</v>
      </c>
      <c r="B2739" s="15" t="s">
        <v>6204</v>
      </c>
      <c r="C2739" s="15" t="s">
        <v>6286</v>
      </c>
      <c r="D2739" s="15" t="s">
        <v>6359</v>
      </c>
      <c r="E2739" s="15" t="s">
        <v>6382</v>
      </c>
      <c r="F2739" s="15" t="s">
        <v>6383</v>
      </c>
      <c r="G2739" s="15" t="s">
        <v>6384</v>
      </c>
      <c r="H2739" s="38">
        <v>18982417621</v>
      </c>
    </row>
    <row r="2740" ht="24" customHeight="true" spans="1:8">
      <c r="A2740" s="6">
        <v>2738</v>
      </c>
      <c r="B2740" s="15" t="s">
        <v>6204</v>
      </c>
      <c r="C2740" s="15" t="s">
        <v>6286</v>
      </c>
      <c r="D2740" s="15" t="s">
        <v>6359</v>
      </c>
      <c r="E2740" s="15" t="s">
        <v>6385</v>
      </c>
      <c r="F2740" s="15" t="s">
        <v>6386</v>
      </c>
      <c r="G2740" s="15" t="s">
        <v>6387</v>
      </c>
      <c r="H2740" s="38">
        <v>15328316454</v>
      </c>
    </row>
    <row r="2741" ht="24" customHeight="true" spans="1:8">
      <c r="A2741" s="6">
        <v>2739</v>
      </c>
      <c r="B2741" s="15" t="s">
        <v>6204</v>
      </c>
      <c r="C2741" s="15" t="s">
        <v>6286</v>
      </c>
      <c r="D2741" s="15" t="s">
        <v>6359</v>
      </c>
      <c r="E2741" s="15" t="s">
        <v>6388</v>
      </c>
      <c r="F2741" s="15" t="s">
        <v>6389</v>
      </c>
      <c r="G2741" s="15" t="s">
        <v>6390</v>
      </c>
      <c r="H2741" s="38">
        <v>13350139969</v>
      </c>
    </row>
    <row r="2742" ht="24" customHeight="true" spans="1:8">
      <c r="A2742" s="6">
        <v>2740</v>
      </c>
      <c r="B2742" s="15" t="s">
        <v>6204</v>
      </c>
      <c r="C2742" s="15" t="s">
        <v>6286</v>
      </c>
      <c r="D2742" s="15" t="s">
        <v>6359</v>
      </c>
      <c r="E2742" s="15" t="s">
        <v>6391</v>
      </c>
      <c r="F2742" s="15" t="s">
        <v>6392</v>
      </c>
      <c r="G2742" s="15" t="s">
        <v>6393</v>
      </c>
      <c r="H2742" s="38">
        <v>13982428689</v>
      </c>
    </row>
    <row r="2743" ht="24" customHeight="true" spans="1:8">
      <c r="A2743" s="6">
        <v>2741</v>
      </c>
      <c r="B2743" s="15" t="s">
        <v>6204</v>
      </c>
      <c r="C2743" s="15" t="s">
        <v>6286</v>
      </c>
      <c r="D2743" s="15" t="s">
        <v>6359</v>
      </c>
      <c r="E2743" s="15" t="s">
        <v>6394</v>
      </c>
      <c r="F2743" s="15" t="s">
        <v>6395</v>
      </c>
      <c r="G2743" s="15" t="s">
        <v>6396</v>
      </c>
      <c r="H2743" s="38">
        <v>15884164116</v>
      </c>
    </row>
    <row r="2744" ht="24" customHeight="true" spans="1:8">
      <c r="A2744" s="6">
        <v>2742</v>
      </c>
      <c r="B2744" s="15" t="s">
        <v>6204</v>
      </c>
      <c r="C2744" s="15" t="s">
        <v>6286</v>
      </c>
      <c r="D2744" s="15" t="s">
        <v>6359</v>
      </c>
      <c r="E2744" s="15" t="s">
        <v>6397</v>
      </c>
      <c r="F2744" s="15" t="s">
        <v>6398</v>
      </c>
      <c r="G2744" s="15" t="s">
        <v>6399</v>
      </c>
      <c r="H2744" s="38">
        <v>13309085777</v>
      </c>
    </row>
    <row r="2745" ht="24" customHeight="true" spans="1:8">
      <c r="A2745" s="6">
        <v>2743</v>
      </c>
      <c r="B2745" s="15" t="s">
        <v>6204</v>
      </c>
      <c r="C2745" s="15" t="s">
        <v>6286</v>
      </c>
      <c r="D2745" s="15" t="s">
        <v>6359</v>
      </c>
      <c r="E2745" s="15" t="s">
        <v>6400</v>
      </c>
      <c r="F2745" s="15" t="s">
        <v>6401</v>
      </c>
      <c r="G2745" s="15" t="s">
        <v>6402</v>
      </c>
      <c r="H2745" s="38">
        <v>17780876775</v>
      </c>
    </row>
    <row r="2746" ht="24" customHeight="true" spans="1:8">
      <c r="A2746" s="6">
        <v>2744</v>
      </c>
      <c r="B2746" s="15" t="s">
        <v>6204</v>
      </c>
      <c r="C2746" s="15" t="s">
        <v>6286</v>
      </c>
      <c r="D2746" s="15" t="s">
        <v>6359</v>
      </c>
      <c r="E2746" s="15" t="s">
        <v>6403</v>
      </c>
      <c r="F2746" s="15" t="s">
        <v>6404</v>
      </c>
      <c r="G2746" s="15" t="s">
        <v>6405</v>
      </c>
      <c r="H2746" s="38">
        <v>15183017977</v>
      </c>
    </row>
    <row r="2747" ht="24" customHeight="true" spans="1:8">
      <c r="A2747" s="6">
        <v>2745</v>
      </c>
      <c r="B2747" s="15" t="s">
        <v>6204</v>
      </c>
      <c r="C2747" s="15" t="s">
        <v>6286</v>
      </c>
      <c r="D2747" s="15" t="s">
        <v>6359</v>
      </c>
      <c r="E2747" s="15" t="s">
        <v>6406</v>
      </c>
      <c r="F2747" s="15" t="s">
        <v>6407</v>
      </c>
      <c r="G2747" s="15" t="s">
        <v>6408</v>
      </c>
      <c r="H2747" s="38">
        <v>18008225598</v>
      </c>
    </row>
    <row r="2748" ht="24" customHeight="true" spans="1:8">
      <c r="A2748" s="6">
        <v>2746</v>
      </c>
      <c r="B2748" s="15" t="s">
        <v>6204</v>
      </c>
      <c r="C2748" s="15" t="s">
        <v>6286</v>
      </c>
      <c r="D2748" s="15" t="s">
        <v>6359</v>
      </c>
      <c r="E2748" s="15" t="s">
        <v>6409</v>
      </c>
      <c r="F2748" s="15" t="s">
        <v>6410</v>
      </c>
      <c r="G2748" s="15" t="s">
        <v>6411</v>
      </c>
      <c r="H2748" s="38">
        <v>13541493682</v>
      </c>
    </row>
    <row r="2749" ht="24" customHeight="true" spans="1:8">
      <c r="A2749" s="6">
        <v>2747</v>
      </c>
      <c r="B2749" s="15" t="s">
        <v>6204</v>
      </c>
      <c r="C2749" s="15" t="s">
        <v>6286</v>
      </c>
      <c r="D2749" s="15" t="s">
        <v>6359</v>
      </c>
      <c r="E2749" s="15" t="s">
        <v>6412</v>
      </c>
      <c r="F2749" s="15" t="s">
        <v>6413</v>
      </c>
      <c r="G2749" s="15" t="s">
        <v>6414</v>
      </c>
      <c r="H2749" s="38">
        <v>19161989712</v>
      </c>
    </row>
    <row r="2750" ht="24" customHeight="true" spans="1:8">
      <c r="A2750" s="6">
        <v>2748</v>
      </c>
      <c r="B2750" s="15" t="s">
        <v>6204</v>
      </c>
      <c r="C2750" s="15" t="s">
        <v>6286</v>
      </c>
      <c r="D2750" s="15" t="s">
        <v>6359</v>
      </c>
      <c r="E2750" s="15" t="s">
        <v>6415</v>
      </c>
      <c r="F2750" s="15" t="s">
        <v>6330</v>
      </c>
      <c r="G2750" s="15" t="s">
        <v>6331</v>
      </c>
      <c r="H2750" s="38">
        <v>18982720021</v>
      </c>
    </row>
    <row r="2751" ht="24" customHeight="true" spans="1:8">
      <c r="A2751" s="6">
        <v>2749</v>
      </c>
      <c r="B2751" s="15" t="s">
        <v>6204</v>
      </c>
      <c r="C2751" s="15" t="s">
        <v>6286</v>
      </c>
      <c r="D2751" s="15" t="s">
        <v>6359</v>
      </c>
      <c r="E2751" s="15" t="s">
        <v>6416</v>
      </c>
      <c r="F2751" s="15" t="s">
        <v>6417</v>
      </c>
      <c r="G2751" s="15" t="s">
        <v>6418</v>
      </c>
      <c r="H2751" s="38">
        <v>18982747542</v>
      </c>
    </row>
    <row r="2752" ht="24" customHeight="true" spans="1:8">
      <c r="A2752" s="6">
        <v>2750</v>
      </c>
      <c r="B2752" s="15" t="s">
        <v>6204</v>
      </c>
      <c r="C2752" s="15" t="s">
        <v>6286</v>
      </c>
      <c r="D2752" s="15" t="s">
        <v>6359</v>
      </c>
      <c r="E2752" s="15" t="s">
        <v>6419</v>
      </c>
      <c r="F2752" s="15" t="s">
        <v>6420</v>
      </c>
      <c r="G2752" s="15" t="s">
        <v>6421</v>
      </c>
      <c r="H2752" s="38">
        <v>13541596873</v>
      </c>
    </row>
    <row r="2753" ht="24" customHeight="true" spans="1:8">
      <c r="A2753" s="6">
        <v>2751</v>
      </c>
      <c r="B2753" s="15" t="s">
        <v>6204</v>
      </c>
      <c r="C2753" s="15" t="s">
        <v>6286</v>
      </c>
      <c r="D2753" s="15" t="s">
        <v>6359</v>
      </c>
      <c r="E2753" s="15" t="s">
        <v>6422</v>
      </c>
      <c r="F2753" s="15" t="s">
        <v>6423</v>
      </c>
      <c r="G2753" s="15" t="s">
        <v>6424</v>
      </c>
      <c r="H2753" s="38">
        <v>13568626573</v>
      </c>
    </row>
    <row r="2754" ht="24" customHeight="true" spans="1:8">
      <c r="A2754" s="6">
        <v>2752</v>
      </c>
      <c r="B2754" s="15" t="s">
        <v>6204</v>
      </c>
      <c r="C2754" s="15" t="s">
        <v>6286</v>
      </c>
      <c r="D2754" s="15" t="s">
        <v>6359</v>
      </c>
      <c r="E2754" s="15" t="s">
        <v>6425</v>
      </c>
      <c r="F2754" s="15" t="s">
        <v>6426</v>
      </c>
      <c r="G2754" s="15" t="s">
        <v>6427</v>
      </c>
      <c r="H2754" s="38">
        <v>18982490161</v>
      </c>
    </row>
    <row r="2755" ht="24" customHeight="true" spans="1:8">
      <c r="A2755" s="6">
        <v>2753</v>
      </c>
      <c r="B2755" s="15" t="s">
        <v>6204</v>
      </c>
      <c r="C2755" s="15" t="s">
        <v>6286</v>
      </c>
      <c r="D2755" s="15" t="s">
        <v>6359</v>
      </c>
      <c r="E2755" s="15" t="s">
        <v>6428</v>
      </c>
      <c r="F2755" s="15" t="s">
        <v>6429</v>
      </c>
      <c r="G2755" s="15" t="s">
        <v>6430</v>
      </c>
      <c r="H2755" s="38">
        <v>18980243754</v>
      </c>
    </row>
    <row r="2756" ht="24" customHeight="true" spans="1:8">
      <c r="A2756" s="6">
        <v>2754</v>
      </c>
      <c r="B2756" s="15" t="s">
        <v>6204</v>
      </c>
      <c r="C2756" s="15" t="s">
        <v>6286</v>
      </c>
      <c r="D2756" s="15" t="s">
        <v>6359</v>
      </c>
      <c r="E2756" s="15" t="s">
        <v>6431</v>
      </c>
      <c r="F2756" s="15" t="s">
        <v>6432</v>
      </c>
      <c r="G2756" s="15" t="s">
        <v>6433</v>
      </c>
      <c r="H2756" s="38">
        <v>18715708839</v>
      </c>
    </row>
    <row r="2757" ht="24" customHeight="true" spans="1:8">
      <c r="A2757" s="6">
        <v>2755</v>
      </c>
      <c r="B2757" s="15" t="s">
        <v>6204</v>
      </c>
      <c r="C2757" s="15" t="s">
        <v>6286</v>
      </c>
      <c r="D2757" s="15" t="s">
        <v>6359</v>
      </c>
      <c r="E2757" s="15" t="s">
        <v>6434</v>
      </c>
      <c r="F2757" s="15" t="s">
        <v>6435</v>
      </c>
      <c r="G2757" s="15" t="s">
        <v>6436</v>
      </c>
      <c r="H2757" s="38">
        <v>18982484432</v>
      </c>
    </row>
    <row r="2758" ht="24" customHeight="true" spans="1:8">
      <c r="A2758" s="6">
        <v>2756</v>
      </c>
      <c r="B2758" s="15" t="s">
        <v>6204</v>
      </c>
      <c r="C2758" s="15" t="s">
        <v>6286</v>
      </c>
      <c r="D2758" s="15" t="s">
        <v>6437</v>
      </c>
      <c r="E2758" s="15" t="s">
        <v>6438</v>
      </c>
      <c r="F2758" s="15" t="s">
        <v>6439</v>
      </c>
      <c r="G2758" s="15" t="s">
        <v>6440</v>
      </c>
      <c r="H2758" s="38">
        <v>18982413291</v>
      </c>
    </row>
    <row r="2759" ht="24" customHeight="true" spans="1:8">
      <c r="A2759" s="6">
        <v>2757</v>
      </c>
      <c r="B2759" s="15" t="s">
        <v>6204</v>
      </c>
      <c r="C2759" s="15" t="s">
        <v>6286</v>
      </c>
      <c r="D2759" s="15" t="s">
        <v>6437</v>
      </c>
      <c r="E2759" s="15" t="s">
        <v>6441</v>
      </c>
      <c r="F2759" s="15" t="s">
        <v>6442</v>
      </c>
      <c r="G2759" s="15" t="s">
        <v>6443</v>
      </c>
      <c r="H2759" s="38">
        <v>18982413291</v>
      </c>
    </row>
    <row r="2760" ht="24" customHeight="true" spans="1:8">
      <c r="A2760" s="6">
        <v>2758</v>
      </c>
      <c r="B2760" s="15" t="s">
        <v>6204</v>
      </c>
      <c r="C2760" s="15" t="s">
        <v>6286</v>
      </c>
      <c r="D2760" s="15" t="s">
        <v>6437</v>
      </c>
      <c r="E2760" s="15" t="s">
        <v>6444</v>
      </c>
      <c r="F2760" s="15" t="s">
        <v>6445</v>
      </c>
      <c r="G2760" s="15" t="s">
        <v>6446</v>
      </c>
      <c r="H2760" s="38">
        <v>13378257576</v>
      </c>
    </row>
    <row r="2761" ht="24" customHeight="true" spans="1:8">
      <c r="A2761" s="6">
        <v>2759</v>
      </c>
      <c r="B2761" s="15" t="s">
        <v>6204</v>
      </c>
      <c r="C2761" s="15" t="s">
        <v>6286</v>
      </c>
      <c r="D2761" s="15" t="s">
        <v>6437</v>
      </c>
      <c r="E2761" s="15" t="s">
        <v>6447</v>
      </c>
      <c r="F2761" s="15" t="s">
        <v>6448</v>
      </c>
      <c r="G2761" s="15" t="s">
        <v>6449</v>
      </c>
      <c r="H2761" s="38">
        <v>18982498711</v>
      </c>
    </row>
    <row r="2762" ht="24" customHeight="true" spans="1:8">
      <c r="A2762" s="6">
        <v>2760</v>
      </c>
      <c r="B2762" s="15" t="s">
        <v>6204</v>
      </c>
      <c r="C2762" s="15" t="s">
        <v>6286</v>
      </c>
      <c r="D2762" s="15" t="s">
        <v>6437</v>
      </c>
      <c r="E2762" s="15" t="s">
        <v>6450</v>
      </c>
      <c r="F2762" s="15" t="s">
        <v>6451</v>
      </c>
      <c r="G2762" s="15" t="s">
        <v>6452</v>
      </c>
      <c r="H2762" s="38">
        <v>13882763177</v>
      </c>
    </row>
    <row r="2763" ht="24" customHeight="true" spans="1:8">
      <c r="A2763" s="6">
        <v>2761</v>
      </c>
      <c r="B2763" s="15" t="s">
        <v>6204</v>
      </c>
      <c r="C2763" s="15" t="s">
        <v>6286</v>
      </c>
      <c r="D2763" s="15" t="s">
        <v>6437</v>
      </c>
      <c r="E2763" s="15" t="s">
        <v>6453</v>
      </c>
      <c r="F2763" s="15" t="s">
        <v>6454</v>
      </c>
      <c r="G2763" s="15" t="s">
        <v>6455</v>
      </c>
      <c r="H2763" s="38">
        <v>13882737838</v>
      </c>
    </row>
    <row r="2764" ht="24" customHeight="true" spans="1:8">
      <c r="A2764" s="6">
        <v>2762</v>
      </c>
      <c r="B2764" s="15" t="s">
        <v>6204</v>
      </c>
      <c r="C2764" s="15" t="s">
        <v>6286</v>
      </c>
      <c r="D2764" s="15" t="s">
        <v>6437</v>
      </c>
      <c r="E2764" s="15" t="s">
        <v>6456</v>
      </c>
      <c r="F2764" s="15" t="s">
        <v>6457</v>
      </c>
      <c r="G2764" s="15" t="s">
        <v>6458</v>
      </c>
      <c r="H2764" s="38">
        <v>18982481359</v>
      </c>
    </row>
    <row r="2765" ht="24" customHeight="true" spans="1:8">
      <c r="A2765" s="6">
        <v>2763</v>
      </c>
      <c r="B2765" s="15" t="s">
        <v>6204</v>
      </c>
      <c r="C2765" s="15" t="s">
        <v>6286</v>
      </c>
      <c r="D2765" s="15" t="s">
        <v>6437</v>
      </c>
      <c r="E2765" s="15" t="s">
        <v>6061</v>
      </c>
      <c r="F2765" s="15" t="s">
        <v>6459</v>
      </c>
      <c r="G2765" s="15" t="s">
        <v>6460</v>
      </c>
      <c r="H2765" s="38">
        <v>13980248250</v>
      </c>
    </row>
    <row r="2766" ht="24" customHeight="true" spans="1:8">
      <c r="A2766" s="6">
        <v>2764</v>
      </c>
      <c r="B2766" s="15" t="s">
        <v>6204</v>
      </c>
      <c r="C2766" s="15" t="s">
        <v>6286</v>
      </c>
      <c r="D2766" s="15" t="s">
        <v>6437</v>
      </c>
      <c r="E2766" s="15" t="s">
        <v>6461</v>
      </c>
      <c r="F2766" s="15" t="s">
        <v>6462</v>
      </c>
      <c r="G2766" s="15" t="s">
        <v>6463</v>
      </c>
      <c r="H2766" s="38">
        <v>13982416572</v>
      </c>
    </row>
    <row r="2767" ht="24" customHeight="true" spans="1:8">
      <c r="A2767" s="6">
        <v>2765</v>
      </c>
      <c r="B2767" s="15" t="s">
        <v>6204</v>
      </c>
      <c r="C2767" s="15" t="s">
        <v>6286</v>
      </c>
      <c r="D2767" s="15" t="s">
        <v>6437</v>
      </c>
      <c r="E2767" s="15" t="s">
        <v>6464</v>
      </c>
      <c r="F2767" s="15" t="s">
        <v>6465</v>
      </c>
      <c r="G2767" s="15" t="s">
        <v>6466</v>
      </c>
      <c r="H2767" s="38">
        <v>15980335488</v>
      </c>
    </row>
    <row r="2768" ht="24" customHeight="true" spans="1:8">
      <c r="A2768" s="6">
        <v>2766</v>
      </c>
      <c r="B2768" s="15" t="s">
        <v>6204</v>
      </c>
      <c r="C2768" s="15" t="s">
        <v>6286</v>
      </c>
      <c r="D2768" s="15" t="s">
        <v>6467</v>
      </c>
      <c r="E2768" s="15" t="s">
        <v>2502</v>
      </c>
      <c r="F2768" s="15" t="s">
        <v>6468</v>
      </c>
      <c r="G2768" s="15" t="s">
        <v>6469</v>
      </c>
      <c r="H2768" s="38">
        <v>18011011757</v>
      </c>
    </row>
    <row r="2769" ht="24" customHeight="true" spans="1:8">
      <c r="A2769" s="6">
        <v>2767</v>
      </c>
      <c r="B2769" s="15" t="s">
        <v>6204</v>
      </c>
      <c r="C2769" s="15" t="s">
        <v>6286</v>
      </c>
      <c r="D2769" s="15" t="s">
        <v>6467</v>
      </c>
      <c r="E2769" s="15" t="s">
        <v>520</v>
      </c>
      <c r="F2769" s="15" t="s">
        <v>6470</v>
      </c>
      <c r="G2769" s="15" t="s">
        <v>6469</v>
      </c>
      <c r="H2769" s="38">
        <v>18011011757</v>
      </c>
    </row>
    <row r="2770" ht="24" customHeight="true" spans="1:8">
      <c r="A2770" s="6">
        <v>2768</v>
      </c>
      <c r="B2770" s="15" t="s">
        <v>6204</v>
      </c>
      <c r="C2770" s="15" t="s">
        <v>6286</v>
      </c>
      <c r="D2770" s="15" t="s">
        <v>6471</v>
      </c>
      <c r="E2770" s="15" t="s">
        <v>3588</v>
      </c>
      <c r="F2770" s="15" t="s">
        <v>6472</v>
      </c>
      <c r="G2770" s="15" t="s">
        <v>6473</v>
      </c>
      <c r="H2770" s="38">
        <v>15328331080</v>
      </c>
    </row>
    <row r="2771" ht="24" customHeight="true" spans="1:8">
      <c r="A2771" s="6">
        <v>2769</v>
      </c>
      <c r="B2771" s="15" t="s">
        <v>6204</v>
      </c>
      <c r="C2771" s="15" t="s">
        <v>6286</v>
      </c>
      <c r="D2771" s="15" t="s">
        <v>6471</v>
      </c>
      <c r="E2771" s="15" t="s">
        <v>6474</v>
      </c>
      <c r="F2771" s="15" t="s">
        <v>6475</v>
      </c>
      <c r="G2771" s="15" t="s">
        <v>6476</v>
      </c>
      <c r="H2771" s="38">
        <v>13398262916</v>
      </c>
    </row>
    <row r="2772" ht="24" customHeight="true" spans="1:8">
      <c r="A2772" s="6">
        <v>2770</v>
      </c>
      <c r="B2772" s="15" t="s">
        <v>6204</v>
      </c>
      <c r="C2772" s="15" t="s">
        <v>6286</v>
      </c>
      <c r="D2772" s="15" t="s">
        <v>6471</v>
      </c>
      <c r="E2772" s="15" t="s">
        <v>4973</v>
      </c>
      <c r="F2772" s="15" t="s">
        <v>6477</v>
      </c>
      <c r="G2772" s="15" t="s">
        <v>6478</v>
      </c>
      <c r="H2772" s="38">
        <v>18084952977</v>
      </c>
    </row>
    <row r="2773" ht="24" customHeight="true" spans="1:8">
      <c r="A2773" s="6">
        <v>2771</v>
      </c>
      <c r="B2773" s="15" t="s">
        <v>6204</v>
      </c>
      <c r="C2773" s="15" t="s">
        <v>6286</v>
      </c>
      <c r="D2773" s="15" t="s">
        <v>6471</v>
      </c>
      <c r="E2773" s="15" t="s">
        <v>6479</v>
      </c>
      <c r="F2773" s="15" t="s">
        <v>6480</v>
      </c>
      <c r="G2773" s="15" t="s">
        <v>6481</v>
      </c>
      <c r="H2773" s="38">
        <v>15881956939</v>
      </c>
    </row>
    <row r="2774" ht="24" customHeight="true" spans="1:8">
      <c r="A2774" s="6">
        <v>2772</v>
      </c>
      <c r="B2774" s="15" t="s">
        <v>6204</v>
      </c>
      <c r="C2774" s="15" t="s">
        <v>6286</v>
      </c>
      <c r="D2774" s="15" t="s">
        <v>6471</v>
      </c>
      <c r="E2774" s="15" t="s">
        <v>6479</v>
      </c>
      <c r="F2774" s="15" t="s">
        <v>6482</v>
      </c>
      <c r="G2774" s="15" t="s">
        <v>6483</v>
      </c>
      <c r="H2774" s="38">
        <v>13982795924</v>
      </c>
    </row>
    <row r="2775" ht="24" customHeight="true" spans="1:8">
      <c r="A2775" s="6">
        <v>2773</v>
      </c>
      <c r="B2775" s="15" t="s">
        <v>6204</v>
      </c>
      <c r="C2775" s="15" t="s">
        <v>6286</v>
      </c>
      <c r="D2775" s="15" t="s">
        <v>6471</v>
      </c>
      <c r="E2775" s="15" t="s">
        <v>6484</v>
      </c>
      <c r="F2775" s="15" t="s">
        <v>6485</v>
      </c>
      <c r="G2775" s="15" t="s">
        <v>6486</v>
      </c>
      <c r="H2775" s="38">
        <v>18715786358</v>
      </c>
    </row>
    <row r="2776" ht="24" customHeight="true" spans="1:8">
      <c r="A2776" s="6">
        <v>2774</v>
      </c>
      <c r="B2776" s="15" t="s">
        <v>6204</v>
      </c>
      <c r="C2776" s="15" t="s">
        <v>6286</v>
      </c>
      <c r="D2776" s="15" t="s">
        <v>6471</v>
      </c>
      <c r="E2776" s="15" t="s">
        <v>3588</v>
      </c>
      <c r="F2776" s="15" t="s">
        <v>6487</v>
      </c>
      <c r="G2776" s="15" t="s">
        <v>6488</v>
      </c>
      <c r="H2776" s="38">
        <v>18111183346</v>
      </c>
    </row>
    <row r="2777" ht="24" customHeight="true" spans="1:8">
      <c r="A2777" s="6">
        <v>2775</v>
      </c>
      <c r="B2777" s="15" t="s">
        <v>6204</v>
      </c>
      <c r="C2777" s="15" t="s">
        <v>6286</v>
      </c>
      <c r="D2777" s="15" t="s">
        <v>6471</v>
      </c>
      <c r="E2777" s="15" t="s">
        <v>6489</v>
      </c>
      <c r="F2777" s="15" t="s">
        <v>6490</v>
      </c>
      <c r="G2777" s="15" t="s">
        <v>6491</v>
      </c>
      <c r="H2777" s="38">
        <v>15328408007</v>
      </c>
    </row>
    <row r="2778" ht="24" customHeight="true" spans="1:8">
      <c r="A2778" s="6">
        <v>2776</v>
      </c>
      <c r="B2778" s="15" t="s">
        <v>6204</v>
      </c>
      <c r="C2778" s="15" t="s">
        <v>6286</v>
      </c>
      <c r="D2778" s="15" t="s">
        <v>6471</v>
      </c>
      <c r="E2778" s="15" t="s">
        <v>6492</v>
      </c>
      <c r="F2778" s="15" t="s">
        <v>6493</v>
      </c>
      <c r="G2778" s="15" t="s">
        <v>6494</v>
      </c>
      <c r="H2778" s="38">
        <v>15983034555</v>
      </c>
    </row>
    <row r="2779" ht="24" customHeight="true" spans="1:8">
      <c r="A2779" s="6">
        <v>2777</v>
      </c>
      <c r="B2779" s="15" t="s">
        <v>6204</v>
      </c>
      <c r="C2779" s="15" t="s">
        <v>6286</v>
      </c>
      <c r="D2779" s="15" t="s">
        <v>6471</v>
      </c>
      <c r="E2779" s="15" t="s">
        <v>6495</v>
      </c>
      <c r="F2779" s="15" t="s">
        <v>6496</v>
      </c>
      <c r="G2779" s="15" t="s">
        <v>6497</v>
      </c>
      <c r="H2779" s="38">
        <v>18090835479</v>
      </c>
    </row>
    <row r="2780" ht="24" customHeight="true" spans="1:8">
      <c r="A2780" s="6">
        <v>2778</v>
      </c>
      <c r="B2780" s="15" t="s">
        <v>6204</v>
      </c>
      <c r="C2780" s="15" t="s">
        <v>6286</v>
      </c>
      <c r="D2780" s="15" t="s">
        <v>6471</v>
      </c>
      <c r="E2780" s="15" t="s">
        <v>6489</v>
      </c>
      <c r="F2780" s="15" t="s">
        <v>6498</v>
      </c>
      <c r="G2780" s="15" t="s">
        <v>6499</v>
      </c>
      <c r="H2780" s="38">
        <v>13548346777</v>
      </c>
    </row>
    <row r="2781" ht="24" customHeight="true" spans="1:8">
      <c r="A2781" s="6">
        <v>2779</v>
      </c>
      <c r="B2781" s="15" t="s">
        <v>6204</v>
      </c>
      <c r="C2781" s="15" t="s">
        <v>6286</v>
      </c>
      <c r="D2781" s="15" t="s">
        <v>6471</v>
      </c>
      <c r="E2781" s="15" t="s">
        <v>3588</v>
      </c>
      <c r="F2781" s="15" t="s">
        <v>6500</v>
      </c>
      <c r="G2781" s="15" t="s">
        <v>6501</v>
      </c>
      <c r="H2781" s="38">
        <v>13340783683</v>
      </c>
    </row>
    <row r="2782" ht="24" customHeight="true" spans="1:8">
      <c r="A2782" s="6">
        <v>2780</v>
      </c>
      <c r="B2782" s="15" t="s">
        <v>6204</v>
      </c>
      <c r="C2782" s="15" t="s">
        <v>6286</v>
      </c>
      <c r="D2782" s="15" t="s">
        <v>6471</v>
      </c>
      <c r="E2782" s="15" t="s">
        <v>6502</v>
      </c>
      <c r="F2782" s="15" t="s">
        <v>6503</v>
      </c>
      <c r="G2782" s="15" t="s">
        <v>6504</v>
      </c>
      <c r="H2782" s="38">
        <v>18180289698</v>
      </c>
    </row>
    <row r="2783" ht="24" customHeight="true" spans="1:8">
      <c r="A2783" s="6">
        <v>2781</v>
      </c>
      <c r="B2783" s="15" t="s">
        <v>6204</v>
      </c>
      <c r="C2783" s="15" t="s">
        <v>6286</v>
      </c>
      <c r="D2783" s="15" t="s">
        <v>6471</v>
      </c>
      <c r="E2783" s="15" t="s">
        <v>2648</v>
      </c>
      <c r="F2783" s="15" t="s">
        <v>6505</v>
      </c>
      <c r="G2783" s="15" t="s">
        <v>6506</v>
      </c>
      <c r="H2783" s="38">
        <v>15183075046</v>
      </c>
    </row>
    <row r="2784" ht="24" customHeight="true" spans="1:8">
      <c r="A2784" s="6">
        <v>2782</v>
      </c>
      <c r="B2784" s="15" t="s">
        <v>6204</v>
      </c>
      <c r="C2784" s="15" t="s">
        <v>6286</v>
      </c>
      <c r="D2784" s="15" t="s">
        <v>6471</v>
      </c>
      <c r="E2784" s="15" t="s">
        <v>6502</v>
      </c>
      <c r="F2784" s="15" t="s">
        <v>6507</v>
      </c>
      <c r="G2784" s="15" t="s">
        <v>6508</v>
      </c>
      <c r="H2784" s="38">
        <v>13982713220</v>
      </c>
    </row>
    <row r="2785" ht="24" customHeight="true" spans="1:8">
      <c r="A2785" s="6">
        <v>2783</v>
      </c>
      <c r="B2785" s="15" t="s">
        <v>6204</v>
      </c>
      <c r="C2785" s="15" t="s">
        <v>6286</v>
      </c>
      <c r="D2785" s="15" t="s">
        <v>6471</v>
      </c>
      <c r="E2785" s="15" t="s">
        <v>6502</v>
      </c>
      <c r="F2785" s="15" t="s">
        <v>6509</v>
      </c>
      <c r="G2785" s="15" t="s">
        <v>6510</v>
      </c>
      <c r="H2785" s="38">
        <v>15892945998</v>
      </c>
    </row>
    <row r="2786" ht="24" customHeight="true" spans="1:8">
      <c r="A2786" s="6">
        <v>2784</v>
      </c>
      <c r="B2786" s="15" t="s">
        <v>6204</v>
      </c>
      <c r="C2786" s="15" t="s">
        <v>6286</v>
      </c>
      <c r="D2786" s="15" t="s">
        <v>6471</v>
      </c>
      <c r="E2786" s="15" t="s">
        <v>6502</v>
      </c>
      <c r="F2786" s="15" t="s">
        <v>6511</v>
      </c>
      <c r="G2786" s="15" t="s">
        <v>6512</v>
      </c>
      <c r="H2786" s="38">
        <v>18090870911</v>
      </c>
    </row>
    <row r="2787" ht="24" customHeight="true" spans="1:8">
      <c r="A2787" s="6">
        <v>2785</v>
      </c>
      <c r="B2787" s="15" t="s">
        <v>6204</v>
      </c>
      <c r="C2787" s="15" t="s">
        <v>6286</v>
      </c>
      <c r="D2787" s="15" t="s">
        <v>6471</v>
      </c>
      <c r="E2787" s="15" t="s">
        <v>6513</v>
      </c>
      <c r="F2787" s="15" t="s">
        <v>6514</v>
      </c>
      <c r="G2787" s="15" t="s">
        <v>6515</v>
      </c>
      <c r="H2787" s="38">
        <v>15983017998</v>
      </c>
    </row>
    <row r="2788" ht="24" customHeight="true" spans="1:8">
      <c r="A2788" s="6">
        <v>2786</v>
      </c>
      <c r="B2788" s="15" t="s">
        <v>6204</v>
      </c>
      <c r="C2788" s="15" t="s">
        <v>6286</v>
      </c>
      <c r="D2788" s="15" t="s">
        <v>6471</v>
      </c>
      <c r="E2788" s="15" t="s">
        <v>6516</v>
      </c>
      <c r="F2788" s="15" t="s">
        <v>6517</v>
      </c>
      <c r="G2788" s="15" t="s">
        <v>6518</v>
      </c>
      <c r="H2788" s="38">
        <v>18181177387</v>
      </c>
    </row>
    <row r="2789" ht="24" customHeight="true" spans="1:8">
      <c r="A2789" s="6">
        <v>2787</v>
      </c>
      <c r="B2789" s="15" t="s">
        <v>6204</v>
      </c>
      <c r="C2789" s="15" t="s">
        <v>6286</v>
      </c>
      <c r="D2789" s="15" t="s">
        <v>6471</v>
      </c>
      <c r="E2789" s="15" t="s">
        <v>6502</v>
      </c>
      <c r="F2789" s="15" t="s">
        <v>6519</v>
      </c>
      <c r="G2789" s="15" t="s">
        <v>6520</v>
      </c>
      <c r="H2789" s="38">
        <v>13398263183</v>
      </c>
    </row>
    <row r="2790" ht="24" customHeight="true" spans="1:8">
      <c r="A2790" s="6">
        <v>2788</v>
      </c>
      <c r="B2790" s="15" t="s">
        <v>6204</v>
      </c>
      <c r="C2790" s="15" t="s">
        <v>6286</v>
      </c>
      <c r="D2790" s="15" t="s">
        <v>6471</v>
      </c>
      <c r="E2790" s="15" t="s">
        <v>6479</v>
      </c>
      <c r="F2790" s="15" t="s">
        <v>6521</v>
      </c>
      <c r="G2790" s="15" t="s">
        <v>6522</v>
      </c>
      <c r="H2790" s="38">
        <v>18008248190</v>
      </c>
    </row>
    <row r="2791" ht="24" customHeight="true" spans="1:8">
      <c r="A2791" s="6">
        <v>2789</v>
      </c>
      <c r="B2791" s="15" t="s">
        <v>6204</v>
      </c>
      <c r="C2791" s="15" t="s">
        <v>6286</v>
      </c>
      <c r="D2791" s="15" t="s">
        <v>6471</v>
      </c>
      <c r="E2791" s="15" t="s">
        <v>6523</v>
      </c>
      <c r="F2791" s="15" t="s">
        <v>6524</v>
      </c>
      <c r="G2791" s="15" t="s">
        <v>6525</v>
      </c>
      <c r="H2791" s="38">
        <v>18716110416</v>
      </c>
    </row>
    <row r="2792" ht="24" customHeight="true" spans="1:8">
      <c r="A2792" s="6">
        <v>2790</v>
      </c>
      <c r="B2792" s="15" t="s">
        <v>6204</v>
      </c>
      <c r="C2792" s="15" t="s">
        <v>6286</v>
      </c>
      <c r="D2792" s="15" t="s">
        <v>6471</v>
      </c>
      <c r="E2792" s="15" t="s">
        <v>6526</v>
      </c>
      <c r="F2792" s="15" t="s">
        <v>6527</v>
      </c>
      <c r="G2792" s="15" t="s">
        <v>6528</v>
      </c>
      <c r="H2792" s="38">
        <v>13548366248</v>
      </c>
    </row>
    <row r="2793" ht="24" customHeight="true" spans="1:8">
      <c r="A2793" s="6">
        <v>2791</v>
      </c>
      <c r="B2793" s="15" t="s">
        <v>6204</v>
      </c>
      <c r="C2793" s="15" t="s">
        <v>6286</v>
      </c>
      <c r="D2793" s="15" t="s">
        <v>6471</v>
      </c>
      <c r="E2793" s="15" t="s">
        <v>6479</v>
      </c>
      <c r="F2793" s="15" t="s">
        <v>6529</v>
      </c>
      <c r="G2793" s="15" t="s">
        <v>6530</v>
      </c>
      <c r="H2793" s="38">
        <v>18090898893</v>
      </c>
    </row>
    <row r="2794" ht="24" customHeight="true" spans="1:8">
      <c r="A2794" s="6">
        <v>2792</v>
      </c>
      <c r="B2794" s="15" t="s">
        <v>6204</v>
      </c>
      <c r="C2794" s="15" t="s">
        <v>6286</v>
      </c>
      <c r="D2794" s="15" t="s">
        <v>6471</v>
      </c>
      <c r="E2794" s="15" t="s">
        <v>6531</v>
      </c>
      <c r="F2794" s="15" t="s">
        <v>6532</v>
      </c>
      <c r="G2794" s="15" t="s">
        <v>6533</v>
      </c>
      <c r="H2794" s="38">
        <v>19982515578</v>
      </c>
    </row>
    <row r="2795" ht="24" customHeight="true" spans="1:8">
      <c r="A2795" s="6">
        <v>2793</v>
      </c>
      <c r="B2795" s="15" t="s">
        <v>6204</v>
      </c>
      <c r="C2795" s="15" t="s">
        <v>6286</v>
      </c>
      <c r="D2795" s="15" t="s">
        <v>6471</v>
      </c>
      <c r="E2795" s="15" t="s">
        <v>3802</v>
      </c>
      <c r="F2795" s="15" t="s">
        <v>6534</v>
      </c>
      <c r="G2795" s="15" t="s">
        <v>6535</v>
      </c>
      <c r="H2795" s="38">
        <v>13696116528</v>
      </c>
    </row>
    <row r="2796" ht="24" customHeight="true" spans="1:8">
      <c r="A2796" s="6">
        <v>2794</v>
      </c>
      <c r="B2796" s="15" t="s">
        <v>6204</v>
      </c>
      <c r="C2796" s="15" t="s">
        <v>6286</v>
      </c>
      <c r="D2796" s="15" t="s">
        <v>6471</v>
      </c>
      <c r="E2796" s="15" t="s">
        <v>6536</v>
      </c>
      <c r="F2796" s="15" t="s">
        <v>6537</v>
      </c>
      <c r="G2796" s="15" t="s">
        <v>6005</v>
      </c>
      <c r="H2796" s="38">
        <v>18982427306</v>
      </c>
    </row>
    <row r="2797" ht="24" customHeight="true" spans="1:8">
      <c r="A2797" s="6">
        <v>2795</v>
      </c>
      <c r="B2797" s="15" t="s">
        <v>6204</v>
      </c>
      <c r="C2797" s="15" t="s">
        <v>6286</v>
      </c>
      <c r="D2797" s="15" t="s">
        <v>6471</v>
      </c>
      <c r="E2797" s="15" t="s">
        <v>6538</v>
      </c>
      <c r="F2797" s="15" t="s">
        <v>6539</v>
      </c>
      <c r="G2797" s="15" t="s">
        <v>6540</v>
      </c>
      <c r="H2797" s="38">
        <v>18011632896</v>
      </c>
    </row>
    <row r="2798" ht="24" customHeight="true" spans="1:8">
      <c r="A2798" s="6">
        <v>2796</v>
      </c>
      <c r="B2798" s="15" t="s">
        <v>6204</v>
      </c>
      <c r="C2798" s="15" t="s">
        <v>6286</v>
      </c>
      <c r="D2798" s="15" t="s">
        <v>6471</v>
      </c>
      <c r="E2798" s="15" t="s">
        <v>6479</v>
      </c>
      <c r="F2798" s="15" t="s">
        <v>6541</v>
      </c>
      <c r="G2798" s="15" t="s">
        <v>6542</v>
      </c>
      <c r="H2798" s="38">
        <v>18982482372</v>
      </c>
    </row>
    <row r="2799" ht="24" customHeight="true" spans="1:8">
      <c r="A2799" s="6">
        <v>2797</v>
      </c>
      <c r="B2799" s="15" t="s">
        <v>6204</v>
      </c>
      <c r="C2799" s="15" t="s">
        <v>6286</v>
      </c>
      <c r="D2799" s="15" t="s">
        <v>6471</v>
      </c>
      <c r="E2799" s="15" t="s">
        <v>3802</v>
      </c>
      <c r="F2799" s="15" t="s">
        <v>6543</v>
      </c>
      <c r="G2799" s="15" t="s">
        <v>6544</v>
      </c>
      <c r="H2799" s="38">
        <v>13619040766</v>
      </c>
    </row>
    <row r="2800" ht="24" customHeight="true" spans="1:8">
      <c r="A2800" s="6">
        <v>2798</v>
      </c>
      <c r="B2800" s="15" t="s">
        <v>6204</v>
      </c>
      <c r="C2800" s="15" t="s">
        <v>6286</v>
      </c>
      <c r="D2800" s="15" t="s">
        <v>6545</v>
      </c>
      <c r="E2800" s="15" t="s">
        <v>6546</v>
      </c>
      <c r="F2800" s="15" t="s">
        <v>6547</v>
      </c>
      <c r="G2800" s="15" t="s">
        <v>6548</v>
      </c>
      <c r="H2800" s="38">
        <v>13909085774</v>
      </c>
    </row>
    <row r="2801" ht="24" customHeight="true" spans="1:8">
      <c r="A2801" s="6">
        <v>2799</v>
      </c>
      <c r="B2801" s="15" t="s">
        <v>6204</v>
      </c>
      <c r="C2801" s="15" t="s">
        <v>6286</v>
      </c>
      <c r="D2801" s="15" t="s">
        <v>6545</v>
      </c>
      <c r="E2801" s="15" t="s">
        <v>6549</v>
      </c>
      <c r="F2801" s="15" t="s">
        <v>6550</v>
      </c>
      <c r="G2801" s="15" t="s">
        <v>6551</v>
      </c>
      <c r="H2801" s="38">
        <v>15808489946</v>
      </c>
    </row>
    <row r="2802" ht="24" customHeight="true" spans="1:8">
      <c r="A2802" s="6">
        <v>2800</v>
      </c>
      <c r="B2802" s="15" t="s">
        <v>6204</v>
      </c>
      <c r="C2802" s="15" t="s">
        <v>6286</v>
      </c>
      <c r="D2802" s="15" t="s">
        <v>6545</v>
      </c>
      <c r="E2802" s="15" t="s">
        <v>6552</v>
      </c>
      <c r="F2802" s="15" t="s">
        <v>6553</v>
      </c>
      <c r="G2802" s="15" t="s">
        <v>6554</v>
      </c>
      <c r="H2802" s="38">
        <v>15208305253</v>
      </c>
    </row>
    <row r="2803" ht="24" customHeight="true" spans="1:8">
      <c r="A2803" s="6">
        <v>2801</v>
      </c>
      <c r="B2803" s="15" t="s">
        <v>6204</v>
      </c>
      <c r="C2803" s="15" t="s">
        <v>6286</v>
      </c>
      <c r="D2803" s="15" t="s">
        <v>6545</v>
      </c>
      <c r="E2803" s="15" t="s">
        <v>6555</v>
      </c>
      <c r="F2803" s="15" t="s">
        <v>6556</v>
      </c>
      <c r="G2803" s="15" t="s">
        <v>6557</v>
      </c>
      <c r="H2803" s="38">
        <v>15884784818</v>
      </c>
    </row>
    <row r="2804" ht="24" customHeight="true" spans="1:8">
      <c r="A2804" s="6">
        <v>2802</v>
      </c>
      <c r="B2804" s="15" t="s">
        <v>6204</v>
      </c>
      <c r="C2804" s="15" t="s">
        <v>6286</v>
      </c>
      <c r="D2804" s="15" t="s">
        <v>6545</v>
      </c>
      <c r="E2804" s="15" t="s">
        <v>6558</v>
      </c>
      <c r="F2804" s="15" t="s">
        <v>6559</v>
      </c>
      <c r="G2804" s="15" t="s">
        <v>1078</v>
      </c>
      <c r="H2804" s="38">
        <v>13330786623</v>
      </c>
    </row>
    <row r="2805" ht="24" customHeight="true" spans="1:8">
      <c r="A2805" s="6">
        <v>2803</v>
      </c>
      <c r="B2805" s="15" t="s">
        <v>6204</v>
      </c>
      <c r="C2805" s="15" t="s">
        <v>6286</v>
      </c>
      <c r="D2805" s="15" t="s">
        <v>6545</v>
      </c>
      <c r="E2805" s="15" t="s">
        <v>6560</v>
      </c>
      <c r="F2805" s="15" t="s">
        <v>6561</v>
      </c>
      <c r="G2805" s="15" t="s">
        <v>6562</v>
      </c>
      <c r="H2805" s="38">
        <v>13882718688</v>
      </c>
    </row>
    <row r="2806" ht="24" customHeight="true" spans="1:8">
      <c r="A2806" s="6">
        <v>2804</v>
      </c>
      <c r="B2806" s="15" t="s">
        <v>6204</v>
      </c>
      <c r="C2806" s="15" t="s">
        <v>6286</v>
      </c>
      <c r="D2806" s="15" t="s">
        <v>6545</v>
      </c>
      <c r="E2806" s="15" t="s">
        <v>6563</v>
      </c>
      <c r="F2806" s="15" t="s">
        <v>6564</v>
      </c>
      <c r="G2806" s="15" t="s">
        <v>6248</v>
      </c>
      <c r="H2806" s="38">
        <v>15196056682</v>
      </c>
    </row>
    <row r="2807" ht="24" customHeight="true" spans="1:8">
      <c r="A2807" s="6">
        <v>2805</v>
      </c>
      <c r="B2807" s="15" t="s">
        <v>6204</v>
      </c>
      <c r="C2807" s="15" t="s">
        <v>6286</v>
      </c>
      <c r="D2807" s="15" t="s">
        <v>6545</v>
      </c>
      <c r="E2807" s="15" t="s">
        <v>6565</v>
      </c>
      <c r="F2807" s="15" t="s">
        <v>6543</v>
      </c>
      <c r="G2807" s="15" t="s">
        <v>6544</v>
      </c>
      <c r="H2807" s="38">
        <v>13619040766</v>
      </c>
    </row>
    <row r="2808" ht="24" customHeight="true" spans="1:8">
      <c r="A2808" s="6">
        <v>2806</v>
      </c>
      <c r="B2808" s="15" t="s">
        <v>6204</v>
      </c>
      <c r="C2808" s="15" t="s">
        <v>6286</v>
      </c>
      <c r="D2808" s="15" t="s">
        <v>6566</v>
      </c>
      <c r="E2808" s="15" t="s">
        <v>6567</v>
      </c>
      <c r="F2808" s="15" t="s">
        <v>6568</v>
      </c>
      <c r="G2808" s="15" t="s">
        <v>6569</v>
      </c>
      <c r="H2808" s="38">
        <v>15328300692</v>
      </c>
    </row>
    <row r="2809" ht="24" customHeight="true" spans="1:8">
      <c r="A2809" s="6">
        <v>2807</v>
      </c>
      <c r="B2809" s="15" t="s">
        <v>6204</v>
      </c>
      <c r="C2809" s="15" t="s">
        <v>6286</v>
      </c>
      <c r="D2809" s="15" t="s">
        <v>6566</v>
      </c>
      <c r="E2809" s="15" t="s">
        <v>6570</v>
      </c>
      <c r="F2809" s="15" t="s">
        <v>6571</v>
      </c>
      <c r="G2809" s="15" t="s">
        <v>6572</v>
      </c>
      <c r="H2809" s="38">
        <v>18982473885</v>
      </c>
    </row>
    <row r="2810" ht="24" customHeight="true" spans="1:8">
      <c r="A2810" s="6">
        <v>2808</v>
      </c>
      <c r="B2810" s="15" t="s">
        <v>6204</v>
      </c>
      <c r="C2810" s="15" t="s">
        <v>6286</v>
      </c>
      <c r="D2810" s="15" t="s">
        <v>6566</v>
      </c>
      <c r="E2810" s="15" t="s">
        <v>6573</v>
      </c>
      <c r="F2810" s="15" t="s">
        <v>6574</v>
      </c>
      <c r="G2810" s="15" t="s">
        <v>6575</v>
      </c>
      <c r="H2810" s="38">
        <v>13548365721</v>
      </c>
    </row>
    <row r="2811" ht="24" customHeight="true" spans="1:8">
      <c r="A2811" s="6">
        <v>2809</v>
      </c>
      <c r="B2811" s="15" t="s">
        <v>6204</v>
      </c>
      <c r="C2811" s="15" t="s">
        <v>6286</v>
      </c>
      <c r="D2811" s="15" t="s">
        <v>6566</v>
      </c>
      <c r="E2811" s="15" t="s">
        <v>6576</v>
      </c>
      <c r="F2811" s="15" t="s">
        <v>6577</v>
      </c>
      <c r="G2811" s="15" t="s">
        <v>6578</v>
      </c>
      <c r="H2811" s="38">
        <v>13548352166</v>
      </c>
    </row>
    <row r="2812" ht="24" customHeight="true" spans="1:8">
      <c r="A2812" s="6">
        <v>2810</v>
      </c>
      <c r="B2812" s="15" t="s">
        <v>6204</v>
      </c>
      <c r="C2812" s="15" t="s">
        <v>6286</v>
      </c>
      <c r="D2812" s="15" t="s">
        <v>6566</v>
      </c>
      <c r="E2812" s="15" t="s">
        <v>6579</v>
      </c>
      <c r="F2812" s="15" t="s">
        <v>6580</v>
      </c>
      <c r="G2812" s="15" t="s">
        <v>6581</v>
      </c>
      <c r="H2812" s="38">
        <v>15388435940</v>
      </c>
    </row>
    <row r="2813" ht="24" customHeight="true" spans="1:8">
      <c r="A2813" s="6">
        <v>2811</v>
      </c>
      <c r="B2813" s="15" t="s">
        <v>6204</v>
      </c>
      <c r="C2813" s="15" t="s">
        <v>6286</v>
      </c>
      <c r="D2813" s="15" t="s">
        <v>6566</v>
      </c>
      <c r="E2813" s="15" t="s">
        <v>6582</v>
      </c>
      <c r="F2813" s="15" t="s">
        <v>6583</v>
      </c>
      <c r="G2813" s="15" t="s">
        <v>6584</v>
      </c>
      <c r="H2813" s="38">
        <v>13548343834</v>
      </c>
    </row>
    <row r="2814" ht="24" customHeight="true" spans="1:8">
      <c r="A2814" s="6">
        <v>2812</v>
      </c>
      <c r="B2814" s="15" t="s">
        <v>6204</v>
      </c>
      <c r="C2814" s="15" t="s">
        <v>6286</v>
      </c>
      <c r="D2814" s="15" t="s">
        <v>6566</v>
      </c>
      <c r="E2814" s="15" t="s">
        <v>6585</v>
      </c>
      <c r="F2814" s="15" t="s">
        <v>6527</v>
      </c>
      <c r="G2814" s="15" t="s">
        <v>6528</v>
      </c>
      <c r="H2814" s="38">
        <v>13548366248</v>
      </c>
    </row>
    <row r="2815" ht="24" customHeight="true" spans="1:8">
      <c r="A2815" s="6">
        <v>2813</v>
      </c>
      <c r="B2815" s="15" t="s">
        <v>6204</v>
      </c>
      <c r="C2815" s="15" t="s">
        <v>6286</v>
      </c>
      <c r="D2815" s="15" t="s">
        <v>6566</v>
      </c>
      <c r="E2815" s="15" t="s">
        <v>6586</v>
      </c>
      <c r="F2815" s="15" t="s">
        <v>6587</v>
      </c>
      <c r="G2815" s="15" t="s">
        <v>6588</v>
      </c>
      <c r="H2815" s="38">
        <v>15328323216</v>
      </c>
    </row>
    <row r="2816" ht="24" customHeight="true" spans="1:8">
      <c r="A2816" s="6">
        <v>2814</v>
      </c>
      <c r="B2816" s="15" t="s">
        <v>6204</v>
      </c>
      <c r="C2816" s="15" t="s">
        <v>6286</v>
      </c>
      <c r="D2816" s="15" t="s">
        <v>6566</v>
      </c>
      <c r="E2816" s="15" t="s">
        <v>6589</v>
      </c>
      <c r="F2816" s="15" t="s">
        <v>6590</v>
      </c>
      <c r="G2816" s="15" t="s">
        <v>6591</v>
      </c>
      <c r="H2816" s="38">
        <v>18190027289</v>
      </c>
    </row>
    <row r="2817" ht="24" customHeight="true" spans="1:8">
      <c r="A2817" s="6">
        <v>2815</v>
      </c>
      <c r="B2817" s="15" t="s">
        <v>6204</v>
      </c>
      <c r="C2817" s="15" t="s">
        <v>6286</v>
      </c>
      <c r="D2817" s="15" t="s">
        <v>6566</v>
      </c>
      <c r="E2817" s="15" t="s">
        <v>6592</v>
      </c>
      <c r="F2817" s="15" t="s">
        <v>6593</v>
      </c>
      <c r="G2817" s="15" t="s">
        <v>6594</v>
      </c>
      <c r="H2817" s="38">
        <v>15228279688</v>
      </c>
    </row>
    <row r="2818" ht="24" customHeight="true" spans="1:8">
      <c r="A2818" s="6">
        <v>2816</v>
      </c>
      <c r="B2818" s="15" t="s">
        <v>6204</v>
      </c>
      <c r="C2818" s="15" t="s">
        <v>6286</v>
      </c>
      <c r="D2818" s="15" t="s">
        <v>6595</v>
      </c>
      <c r="E2818" s="15" t="s">
        <v>6596</v>
      </c>
      <c r="F2818" s="15" t="s">
        <v>6597</v>
      </c>
      <c r="G2818" s="15" t="s">
        <v>6598</v>
      </c>
      <c r="H2818" s="38">
        <v>13989136527</v>
      </c>
    </row>
    <row r="2819" ht="24" customHeight="true" spans="1:8">
      <c r="A2819" s="6">
        <v>2817</v>
      </c>
      <c r="B2819" s="15" t="s">
        <v>6204</v>
      </c>
      <c r="C2819" s="15" t="s">
        <v>6286</v>
      </c>
      <c r="D2819" s="15" t="s">
        <v>6595</v>
      </c>
      <c r="E2819" s="15" t="s">
        <v>6599</v>
      </c>
      <c r="F2819" s="15" t="s">
        <v>6600</v>
      </c>
      <c r="G2819" s="15" t="s">
        <v>6473</v>
      </c>
      <c r="H2819" s="38">
        <v>15328331080</v>
      </c>
    </row>
    <row r="2820" ht="24" customHeight="true" spans="1:8">
      <c r="A2820" s="6">
        <v>2818</v>
      </c>
      <c r="B2820" s="15" t="s">
        <v>6204</v>
      </c>
      <c r="C2820" s="15" t="s">
        <v>6286</v>
      </c>
      <c r="D2820" s="15" t="s">
        <v>6595</v>
      </c>
      <c r="E2820" s="15" t="s">
        <v>6601</v>
      </c>
      <c r="F2820" s="15" t="s">
        <v>6602</v>
      </c>
      <c r="G2820" s="15" t="s">
        <v>6603</v>
      </c>
      <c r="H2820" s="38">
        <v>15348208919</v>
      </c>
    </row>
    <row r="2821" ht="24" customHeight="true" spans="1:8">
      <c r="A2821" s="6">
        <v>2819</v>
      </c>
      <c r="B2821" s="15" t="s">
        <v>6204</v>
      </c>
      <c r="C2821" s="15" t="s">
        <v>6286</v>
      </c>
      <c r="D2821" s="15" t="s">
        <v>6595</v>
      </c>
      <c r="E2821" s="15" t="s">
        <v>6604</v>
      </c>
      <c r="F2821" s="15" t="s">
        <v>6605</v>
      </c>
      <c r="G2821" s="15" t="s">
        <v>6606</v>
      </c>
      <c r="H2821" s="38">
        <v>15181952626</v>
      </c>
    </row>
    <row r="2822" ht="24" customHeight="true" spans="1:8">
      <c r="A2822" s="6">
        <v>2820</v>
      </c>
      <c r="B2822" s="15" t="s">
        <v>6204</v>
      </c>
      <c r="C2822" s="15" t="s">
        <v>6286</v>
      </c>
      <c r="D2822" s="15" t="s">
        <v>6595</v>
      </c>
      <c r="E2822" s="15" t="s">
        <v>6607</v>
      </c>
      <c r="F2822" s="15" t="s">
        <v>6608</v>
      </c>
      <c r="G2822" s="15" t="s">
        <v>1827</v>
      </c>
      <c r="H2822" s="38">
        <v>18715796456</v>
      </c>
    </row>
    <row r="2823" ht="24" customHeight="true" spans="1:8">
      <c r="A2823" s="6">
        <v>2821</v>
      </c>
      <c r="B2823" s="15" t="s">
        <v>6204</v>
      </c>
      <c r="C2823" s="15" t="s">
        <v>6286</v>
      </c>
      <c r="D2823" s="15" t="s">
        <v>6595</v>
      </c>
      <c r="E2823" s="15" t="s">
        <v>6609</v>
      </c>
      <c r="F2823" s="15" t="s">
        <v>6610</v>
      </c>
      <c r="G2823" s="15" t="s">
        <v>6525</v>
      </c>
      <c r="H2823" s="38">
        <v>18716110416</v>
      </c>
    </row>
    <row r="2824" ht="24" customHeight="true" spans="1:8">
      <c r="A2824" s="6">
        <v>2822</v>
      </c>
      <c r="B2824" s="15" t="s">
        <v>6204</v>
      </c>
      <c r="C2824" s="15" t="s">
        <v>6286</v>
      </c>
      <c r="D2824" s="15" t="s">
        <v>6595</v>
      </c>
      <c r="E2824" s="15" t="s">
        <v>6611</v>
      </c>
      <c r="F2824" s="15" t="s">
        <v>6612</v>
      </c>
      <c r="G2824" s="15" t="s">
        <v>6613</v>
      </c>
      <c r="H2824" s="38">
        <v>18982491259</v>
      </c>
    </row>
    <row r="2825" ht="24" customHeight="true" spans="1:8">
      <c r="A2825" s="6">
        <v>2823</v>
      </c>
      <c r="B2825" s="15" t="s">
        <v>6204</v>
      </c>
      <c r="C2825" s="15" t="s">
        <v>6286</v>
      </c>
      <c r="D2825" s="15" t="s">
        <v>6595</v>
      </c>
      <c r="E2825" s="15" t="s">
        <v>6614</v>
      </c>
      <c r="F2825" s="15" t="s">
        <v>6615</v>
      </c>
      <c r="G2825" s="15" t="s">
        <v>6616</v>
      </c>
      <c r="H2825" s="38">
        <v>18982488398</v>
      </c>
    </row>
    <row r="2826" ht="24" customHeight="true" spans="1:8">
      <c r="A2826" s="6">
        <v>2824</v>
      </c>
      <c r="B2826" s="15" t="s">
        <v>6204</v>
      </c>
      <c r="C2826" s="15" t="s">
        <v>6286</v>
      </c>
      <c r="D2826" s="15" t="s">
        <v>6595</v>
      </c>
      <c r="E2826" s="15" t="s">
        <v>6617</v>
      </c>
      <c r="F2826" s="15" t="s">
        <v>6618</v>
      </c>
      <c r="G2826" s="15" t="s">
        <v>6619</v>
      </c>
      <c r="H2826" s="38">
        <v>13548351326</v>
      </c>
    </row>
    <row r="2827" ht="24" customHeight="true" spans="1:8">
      <c r="A2827" s="6">
        <v>2825</v>
      </c>
      <c r="B2827" s="15" t="s">
        <v>6204</v>
      </c>
      <c r="C2827" s="15" t="s">
        <v>6286</v>
      </c>
      <c r="D2827" s="15" t="s">
        <v>6595</v>
      </c>
      <c r="E2827" s="15" t="s">
        <v>6620</v>
      </c>
      <c r="F2827" s="15" t="s">
        <v>6621</v>
      </c>
      <c r="G2827" s="15" t="s">
        <v>6622</v>
      </c>
      <c r="H2827" s="38">
        <v>19915877789</v>
      </c>
    </row>
    <row r="2828" ht="24" customHeight="true" spans="1:8">
      <c r="A2828" s="6">
        <v>2826</v>
      </c>
      <c r="B2828" s="15" t="s">
        <v>6204</v>
      </c>
      <c r="C2828" s="15" t="s">
        <v>6286</v>
      </c>
      <c r="D2828" s="15" t="s">
        <v>6623</v>
      </c>
      <c r="E2828" s="15" t="s">
        <v>6624</v>
      </c>
      <c r="F2828" s="15" t="s">
        <v>6625</v>
      </c>
      <c r="G2828" s="15" t="s">
        <v>6626</v>
      </c>
      <c r="H2828" s="38">
        <v>13982427618</v>
      </c>
    </row>
    <row r="2829" ht="24" customHeight="true" spans="1:8">
      <c r="A2829" s="6">
        <v>2827</v>
      </c>
      <c r="B2829" s="15" t="s">
        <v>6204</v>
      </c>
      <c r="C2829" s="15" t="s">
        <v>6286</v>
      </c>
      <c r="D2829" s="15" t="s">
        <v>6623</v>
      </c>
      <c r="E2829" s="15" t="s">
        <v>6627</v>
      </c>
      <c r="F2829" s="15" t="s">
        <v>6628</v>
      </c>
      <c r="G2829" s="15" t="s">
        <v>6629</v>
      </c>
      <c r="H2829" s="38">
        <v>13551664444</v>
      </c>
    </row>
    <row r="2830" ht="24" customHeight="true" spans="1:8">
      <c r="A2830" s="6">
        <v>2828</v>
      </c>
      <c r="B2830" s="15" t="s">
        <v>6204</v>
      </c>
      <c r="C2830" s="15" t="s">
        <v>6286</v>
      </c>
      <c r="D2830" s="15" t="s">
        <v>6623</v>
      </c>
      <c r="E2830" s="15" t="s">
        <v>6630</v>
      </c>
      <c r="F2830" s="15" t="s">
        <v>6631</v>
      </c>
      <c r="G2830" s="15" t="s">
        <v>6632</v>
      </c>
      <c r="H2830" s="38">
        <v>13696108836</v>
      </c>
    </row>
    <row r="2831" ht="24" customHeight="true" spans="1:8">
      <c r="A2831" s="6">
        <v>2829</v>
      </c>
      <c r="B2831" s="15" t="s">
        <v>6204</v>
      </c>
      <c r="C2831" s="15" t="s">
        <v>6286</v>
      </c>
      <c r="D2831" s="15" t="s">
        <v>6623</v>
      </c>
      <c r="E2831" s="15" t="s">
        <v>6633</v>
      </c>
      <c r="F2831" s="15" t="s">
        <v>6634</v>
      </c>
      <c r="G2831" s="15" t="s">
        <v>6635</v>
      </c>
      <c r="H2831" s="38">
        <v>15328334800</v>
      </c>
    </row>
    <row r="2832" ht="24" customHeight="true" spans="1:8">
      <c r="A2832" s="6">
        <v>2830</v>
      </c>
      <c r="B2832" s="15" t="s">
        <v>6204</v>
      </c>
      <c r="C2832" s="15" t="s">
        <v>6286</v>
      </c>
      <c r="D2832" s="15" t="s">
        <v>6623</v>
      </c>
      <c r="E2832" s="15" t="s">
        <v>6636</v>
      </c>
      <c r="F2832" s="15" t="s">
        <v>6637</v>
      </c>
      <c r="G2832" s="15" t="s">
        <v>6638</v>
      </c>
      <c r="H2832" s="38">
        <v>15520438276</v>
      </c>
    </row>
    <row r="2833" ht="24" customHeight="true" spans="1:8">
      <c r="A2833" s="6">
        <v>2831</v>
      </c>
      <c r="B2833" s="15" t="s">
        <v>6204</v>
      </c>
      <c r="C2833" s="15" t="s">
        <v>6286</v>
      </c>
      <c r="D2833" s="15" t="s">
        <v>6623</v>
      </c>
      <c r="E2833" s="15" t="s">
        <v>6639</v>
      </c>
      <c r="F2833" s="15" t="s">
        <v>6640</v>
      </c>
      <c r="G2833" s="15" t="s">
        <v>6641</v>
      </c>
      <c r="H2833" s="38">
        <v>13330785648</v>
      </c>
    </row>
    <row r="2834" ht="24" customHeight="true" spans="1:8">
      <c r="A2834" s="6">
        <v>2832</v>
      </c>
      <c r="B2834" s="15" t="s">
        <v>6204</v>
      </c>
      <c r="C2834" s="15" t="s">
        <v>6286</v>
      </c>
      <c r="D2834" s="15" t="s">
        <v>6623</v>
      </c>
      <c r="E2834" s="15" t="s">
        <v>6642</v>
      </c>
      <c r="F2834" s="15" t="s">
        <v>6643</v>
      </c>
      <c r="G2834" s="15" t="s">
        <v>6644</v>
      </c>
      <c r="H2834" s="38">
        <v>18283050481</v>
      </c>
    </row>
    <row r="2835" ht="24" customHeight="true" spans="1:8">
      <c r="A2835" s="6">
        <v>2833</v>
      </c>
      <c r="B2835" s="15" t="s">
        <v>6204</v>
      </c>
      <c r="C2835" s="15" t="s">
        <v>6286</v>
      </c>
      <c r="D2835" s="15" t="s">
        <v>6623</v>
      </c>
      <c r="E2835" s="15" t="s">
        <v>6645</v>
      </c>
      <c r="F2835" s="15" t="s">
        <v>6646</v>
      </c>
      <c r="G2835" s="15" t="s">
        <v>6647</v>
      </c>
      <c r="H2835" s="38">
        <v>13608288903</v>
      </c>
    </row>
    <row r="2836" ht="24" customHeight="true" spans="1:8">
      <c r="A2836" s="6">
        <v>2834</v>
      </c>
      <c r="B2836" s="15" t="s">
        <v>6204</v>
      </c>
      <c r="C2836" s="15" t="s">
        <v>6286</v>
      </c>
      <c r="D2836" s="15" t="s">
        <v>6623</v>
      </c>
      <c r="E2836" s="15" t="s">
        <v>6648</v>
      </c>
      <c r="F2836" s="15" t="s">
        <v>6649</v>
      </c>
      <c r="G2836" s="15" t="s">
        <v>6650</v>
      </c>
      <c r="H2836" s="38">
        <v>18982731839</v>
      </c>
    </row>
    <row r="2837" ht="24" customHeight="true" spans="1:8">
      <c r="A2837" s="6">
        <v>2835</v>
      </c>
      <c r="B2837" s="15" t="s">
        <v>6204</v>
      </c>
      <c r="C2837" s="15" t="s">
        <v>6286</v>
      </c>
      <c r="D2837" s="15" t="s">
        <v>6623</v>
      </c>
      <c r="E2837" s="15" t="s">
        <v>6651</v>
      </c>
      <c r="F2837" s="15" t="s">
        <v>6652</v>
      </c>
      <c r="G2837" s="15" t="s">
        <v>6653</v>
      </c>
      <c r="H2837" s="38">
        <v>18982467189</v>
      </c>
    </row>
    <row r="2838" ht="24" customHeight="true" spans="1:8">
      <c r="A2838" s="6">
        <v>2836</v>
      </c>
      <c r="B2838" s="15" t="s">
        <v>6204</v>
      </c>
      <c r="C2838" s="15" t="s">
        <v>6654</v>
      </c>
      <c r="D2838" s="15" t="s">
        <v>6655</v>
      </c>
      <c r="E2838" s="15" t="s">
        <v>6655</v>
      </c>
      <c r="F2838" s="15" t="s">
        <v>6656</v>
      </c>
      <c r="G2838" s="15" t="s">
        <v>6657</v>
      </c>
      <c r="H2838" s="38">
        <v>15348213888</v>
      </c>
    </row>
    <row r="2839" ht="24" customHeight="true" spans="1:8">
      <c r="A2839" s="6">
        <v>2837</v>
      </c>
      <c r="B2839" s="15" t="s">
        <v>6204</v>
      </c>
      <c r="C2839" s="15" t="s">
        <v>6654</v>
      </c>
      <c r="D2839" s="15" t="s">
        <v>6655</v>
      </c>
      <c r="E2839" s="15" t="s">
        <v>6658</v>
      </c>
      <c r="F2839" s="15" t="s">
        <v>6659</v>
      </c>
      <c r="G2839" s="15" t="s">
        <v>6660</v>
      </c>
      <c r="H2839" s="38">
        <v>13002865511</v>
      </c>
    </row>
    <row r="2840" ht="24" customHeight="true" spans="1:8">
      <c r="A2840" s="6">
        <v>2838</v>
      </c>
      <c r="B2840" s="15" t="s">
        <v>6204</v>
      </c>
      <c r="C2840" s="15" t="s">
        <v>6661</v>
      </c>
      <c r="D2840" s="15" t="s">
        <v>6662</v>
      </c>
      <c r="E2840" s="15" t="s">
        <v>6663</v>
      </c>
      <c r="F2840" s="15" t="s">
        <v>6664</v>
      </c>
      <c r="G2840" s="15" t="s">
        <v>6665</v>
      </c>
      <c r="H2840" s="38">
        <v>18702347520</v>
      </c>
    </row>
    <row r="2841" ht="24" customHeight="true" spans="1:8">
      <c r="A2841" s="6">
        <v>2839</v>
      </c>
      <c r="B2841" s="15" t="s">
        <v>6204</v>
      </c>
      <c r="C2841" s="15" t="s">
        <v>6661</v>
      </c>
      <c r="D2841" s="15" t="s">
        <v>6662</v>
      </c>
      <c r="E2841" s="15" t="s">
        <v>6666</v>
      </c>
      <c r="F2841" s="15" t="s">
        <v>6667</v>
      </c>
      <c r="G2841" s="15" t="s">
        <v>6665</v>
      </c>
      <c r="H2841" s="38">
        <v>18702347520</v>
      </c>
    </row>
    <row r="2842" ht="24" customHeight="true" spans="1:8">
      <c r="A2842" s="6">
        <v>2840</v>
      </c>
      <c r="B2842" s="15" t="s">
        <v>6204</v>
      </c>
      <c r="C2842" s="15" t="s">
        <v>6661</v>
      </c>
      <c r="D2842" s="15" t="s">
        <v>6662</v>
      </c>
      <c r="E2842" s="15" t="s">
        <v>6668</v>
      </c>
      <c r="F2842" s="15" t="s">
        <v>6669</v>
      </c>
      <c r="G2842" s="15" t="s">
        <v>6665</v>
      </c>
      <c r="H2842" s="38">
        <v>18702347520</v>
      </c>
    </row>
    <row r="2843" ht="24" customHeight="true" spans="1:8">
      <c r="A2843" s="6">
        <v>2841</v>
      </c>
      <c r="B2843" s="15" t="s">
        <v>6204</v>
      </c>
      <c r="C2843" s="15" t="s">
        <v>6661</v>
      </c>
      <c r="D2843" s="15" t="s">
        <v>6670</v>
      </c>
      <c r="E2843" s="15" t="s">
        <v>6671</v>
      </c>
      <c r="F2843" s="15" t="s">
        <v>6672</v>
      </c>
      <c r="G2843" s="15" t="s">
        <v>664</v>
      </c>
      <c r="H2843" s="38">
        <v>18011019887</v>
      </c>
    </row>
    <row r="2844" ht="24" customHeight="true" spans="1:8">
      <c r="A2844" s="6">
        <v>2842</v>
      </c>
      <c r="B2844" s="15" t="s">
        <v>6204</v>
      </c>
      <c r="C2844" s="15" t="s">
        <v>6661</v>
      </c>
      <c r="D2844" s="15" t="s">
        <v>6673</v>
      </c>
      <c r="E2844" s="15" t="s">
        <v>6674</v>
      </c>
      <c r="F2844" s="15" t="s">
        <v>6675</v>
      </c>
      <c r="G2844" s="15" t="s">
        <v>6676</v>
      </c>
      <c r="H2844" s="38">
        <v>18783078250</v>
      </c>
    </row>
    <row r="2845" ht="24" customHeight="true" spans="1:8">
      <c r="A2845" s="6">
        <v>2843</v>
      </c>
      <c r="B2845" s="15" t="s">
        <v>6204</v>
      </c>
      <c r="C2845" s="15" t="s">
        <v>6661</v>
      </c>
      <c r="D2845" s="15" t="s">
        <v>6677</v>
      </c>
      <c r="E2845" s="15" t="s">
        <v>6678</v>
      </c>
      <c r="F2845" s="15" t="s">
        <v>6679</v>
      </c>
      <c r="G2845" s="15" t="s">
        <v>6680</v>
      </c>
      <c r="H2845" s="38">
        <v>18208366566</v>
      </c>
    </row>
    <row r="2846" ht="24" customHeight="true" spans="1:8">
      <c r="A2846" s="6">
        <v>2844</v>
      </c>
      <c r="B2846" s="15" t="s">
        <v>6204</v>
      </c>
      <c r="C2846" s="15" t="s">
        <v>6661</v>
      </c>
      <c r="D2846" s="15" t="s">
        <v>6681</v>
      </c>
      <c r="E2846" s="15" t="s">
        <v>6682</v>
      </c>
      <c r="F2846" s="15" t="s">
        <v>6683</v>
      </c>
      <c r="G2846" s="15" t="s">
        <v>6684</v>
      </c>
      <c r="H2846" s="38">
        <v>13882747918</v>
      </c>
    </row>
    <row r="2847" ht="24" customHeight="true" spans="1:8">
      <c r="A2847" s="6">
        <v>2845</v>
      </c>
      <c r="B2847" s="15" t="s">
        <v>6204</v>
      </c>
      <c r="C2847" s="15" t="s">
        <v>6661</v>
      </c>
      <c r="D2847" s="15" t="s">
        <v>6685</v>
      </c>
      <c r="E2847" s="15" t="s">
        <v>5032</v>
      </c>
      <c r="F2847" s="15" t="s">
        <v>6686</v>
      </c>
      <c r="G2847" s="15" t="s">
        <v>6687</v>
      </c>
      <c r="H2847" s="38">
        <v>13982457088</v>
      </c>
    </row>
    <row r="2848" ht="24" customHeight="true" spans="1:8">
      <c r="A2848" s="6">
        <v>2846</v>
      </c>
      <c r="B2848" s="15" t="s">
        <v>6204</v>
      </c>
      <c r="C2848" s="15" t="s">
        <v>6661</v>
      </c>
      <c r="D2848" s="15" t="s">
        <v>6688</v>
      </c>
      <c r="E2848" s="15" t="s">
        <v>6689</v>
      </c>
      <c r="F2848" s="15" t="s">
        <v>6690</v>
      </c>
      <c r="G2848" s="15" t="s">
        <v>6691</v>
      </c>
      <c r="H2848" s="38">
        <v>13568141522</v>
      </c>
    </row>
    <row r="2849" ht="24" customHeight="true" spans="1:8">
      <c r="A2849" s="6">
        <v>2847</v>
      </c>
      <c r="B2849" s="15" t="s">
        <v>6204</v>
      </c>
      <c r="C2849" s="15" t="s">
        <v>6661</v>
      </c>
      <c r="D2849" s="15" t="s">
        <v>6692</v>
      </c>
      <c r="E2849" s="15" t="s">
        <v>6693</v>
      </c>
      <c r="F2849" s="15" t="s">
        <v>6694</v>
      </c>
      <c r="G2849" s="15" t="s">
        <v>1256</v>
      </c>
      <c r="H2849" s="38">
        <v>15309089909</v>
      </c>
    </row>
    <row r="2850" ht="24" customHeight="true" spans="1:8">
      <c r="A2850" s="6">
        <v>2848</v>
      </c>
      <c r="B2850" s="15" t="s">
        <v>6204</v>
      </c>
      <c r="C2850" s="15" t="s">
        <v>6661</v>
      </c>
      <c r="D2850" s="15" t="s">
        <v>6695</v>
      </c>
      <c r="E2850" s="15" t="s">
        <v>491</v>
      </c>
      <c r="F2850" s="15" t="s">
        <v>6696</v>
      </c>
      <c r="G2850" s="15" t="s">
        <v>6697</v>
      </c>
      <c r="H2850" s="38">
        <v>13309086708</v>
      </c>
    </row>
    <row r="2851" ht="24" customHeight="true" spans="1:8">
      <c r="A2851" s="6">
        <v>2849</v>
      </c>
      <c r="B2851" s="15" t="s">
        <v>6204</v>
      </c>
      <c r="C2851" s="15" t="s">
        <v>6661</v>
      </c>
      <c r="D2851" s="15" t="s">
        <v>6698</v>
      </c>
      <c r="E2851" s="15" t="s">
        <v>6699</v>
      </c>
      <c r="F2851" s="15" t="s">
        <v>6700</v>
      </c>
      <c r="G2851" s="15" t="s">
        <v>1298</v>
      </c>
      <c r="H2851" s="38">
        <v>18982429629</v>
      </c>
    </row>
    <row r="2852" ht="24" customHeight="true" spans="1:8">
      <c r="A2852" s="6">
        <v>2850</v>
      </c>
      <c r="B2852" s="15" t="s">
        <v>6204</v>
      </c>
      <c r="C2852" s="15" t="s">
        <v>6661</v>
      </c>
      <c r="D2852" s="15" t="s">
        <v>6701</v>
      </c>
      <c r="E2852" s="15" t="s">
        <v>6702</v>
      </c>
      <c r="F2852" s="15" t="s">
        <v>6703</v>
      </c>
      <c r="G2852" s="15" t="s">
        <v>6704</v>
      </c>
      <c r="H2852" s="38">
        <v>15348216456</v>
      </c>
    </row>
    <row r="2853" ht="24" customHeight="true" spans="1:8">
      <c r="A2853" s="6">
        <v>2851</v>
      </c>
      <c r="B2853" s="15" t="s">
        <v>6204</v>
      </c>
      <c r="C2853" s="15" t="s">
        <v>6661</v>
      </c>
      <c r="D2853" s="15" t="s">
        <v>6705</v>
      </c>
      <c r="E2853" s="15" t="s">
        <v>6705</v>
      </c>
      <c r="F2853" s="15" t="s">
        <v>6706</v>
      </c>
      <c r="G2853" s="15" t="s">
        <v>6707</v>
      </c>
      <c r="H2853" s="38">
        <v>17780873368</v>
      </c>
    </row>
    <row r="2854" ht="24" customHeight="true" spans="1:8">
      <c r="A2854" s="6">
        <v>2852</v>
      </c>
      <c r="B2854" s="15" t="s">
        <v>6204</v>
      </c>
      <c r="C2854" s="15" t="s">
        <v>6661</v>
      </c>
      <c r="D2854" s="15" t="s">
        <v>6708</v>
      </c>
      <c r="E2854" s="15" t="s">
        <v>6709</v>
      </c>
      <c r="F2854" s="15" t="s">
        <v>6710</v>
      </c>
      <c r="G2854" s="15" t="s">
        <v>6711</v>
      </c>
      <c r="H2854" s="38">
        <v>17313479910</v>
      </c>
    </row>
    <row r="2855" ht="24" customHeight="true" spans="1:8">
      <c r="A2855" s="6">
        <v>2853</v>
      </c>
      <c r="B2855" s="15" t="s">
        <v>6204</v>
      </c>
      <c r="C2855" s="15" t="s">
        <v>6661</v>
      </c>
      <c r="D2855" s="15" t="s">
        <v>6708</v>
      </c>
      <c r="E2855" s="15" t="s">
        <v>6712</v>
      </c>
      <c r="F2855" s="15" t="s">
        <v>6713</v>
      </c>
      <c r="G2855" s="15" t="s">
        <v>6714</v>
      </c>
      <c r="H2855" s="38">
        <v>13388294367</v>
      </c>
    </row>
    <row r="2856" ht="24" customHeight="true" spans="1:8">
      <c r="A2856" s="6">
        <v>2854</v>
      </c>
      <c r="B2856" s="15" t="s">
        <v>6204</v>
      </c>
      <c r="C2856" s="15" t="s">
        <v>6661</v>
      </c>
      <c r="D2856" s="15" t="s">
        <v>6708</v>
      </c>
      <c r="E2856" s="15" t="s">
        <v>6715</v>
      </c>
      <c r="F2856" s="15" t="s">
        <v>6716</v>
      </c>
      <c r="G2856" s="15" t="s">
        <v>6717</v>
      </c>
      <c r="H2856" s="38">
        <v>15181418811</v>
      </c>
    </row>
    <row r="2857" ht="24" customHeight="true" spans="1:8">
      <c r="A2857" s="6">
        <v>2855</v>
      </c>
      <c r="B2857" s="15" t="s">
        <v>6204</v>
      </c>
      <c r="C2857" s="15" t="s">
        <v>6661</v>
      </c>
      <c r="D2857" s="15" t="s">
        <v>6718</v>
      </c>
      <c r="E2857" s="15" t="s">
        <v>6719</v>
      </c>
      <c r="F2857" s="15" t="s">
        <v>6720</v>
      </c>
      <c r="G2857" s="15" t="s">
        <v>6721</v>
      </c>
      <c r="H2857" s="38">
        <v>15884786889</v>
      </c>
    </row>
    <row r="2858" ht="24" customHeight="true" spans="1:8">
      <c r="A2858" s="6">
        <v>2856</v>
      </c>
      <c r="B2858" s="15" t="s">
        <v>6204</v>
      </c>
      <c r="C2858" s="15" t="s">
        <v>6661</v>
      </c>
      <c r="D2858" s="15" t="s">
        <v>6718</v>
      </c>
      <c r="E2858" s="15" t="s">
        <v>6719</v>
      </c>
      <c r="F2858" s="15" t="s">
        <v>6722</v>
      </c>
      <c r="G2858" s="15" t="s">
        <v>6723</v>
      </c>
      <c r="H2858" s="38">
        <v>18117978188</v>
      </c>
    </row>
    <row r="2859" ht="24" customHeight="true" spans="1:8">
      <c r="A2859" s="6">
        <v>2857</v>
      </c>
      <c r="B2859" s="15" t="s">
        <v>6204</v>
      </c>
      <c r="C2859" s="15" t="s">
        <v>6661</v>
      </c>
      <c r="D2859" s="15" t="s">
        <v>6718</v>
      </c>
      <c r="E2859" s="15" t="s">
        <v>6719</v>
      </c>
      <c r="F2859" s="15" t="s">
        <v>6724</v>
      </c>
      <c r="G2859" s="15" t="s">
        <v>6725</v>
      </c>
      <c r="H2859" s="38">
        <v>15183019886</v>
      </c>
    </row>
    <row r="2860" ht="24" customHeight="true" spans="1:8">
      <c r="A2860" s="6">
        <v>2858</v>
      </c>
      <c r="B2860" s="15" t="s">
        <v>6204</v>
      </c>
      <c r="C2860" s="15" t="s">
        <v>6661</v>
      </c>
      <c r="D2860" s="15" t="s">
        <v>6718</v>
      </c>
      <c r="E2860" s="15" t="s">
        <v>6719</v>
      </c>
      <c r="F2860" s="15" t="s">
        <v>6726</v>
      </c>
      <c r="G2860" s="15" t="s">
        <v>6727</v>
      </c>
      <c r="H2860" s="38">
        <v>18982449762</v>
      </c>
    </row>
    <row r="2861" ht="24" customHeight="true" spans="1:8">
      <c r="A2861" s="6">
        <v>2859</v>
      </c>
      <c r="B2861" s="15" t="s">
        <v>6204</v>
      </c>
      <c r="C2861" s="15" t="s">
        <v>6661</v>
      </c>
      <c r="D2861" s="15" t="s">
        <v>6718</v>
      </c>
      <c r="E2861" s="15" t="s">
        <v>6719</v>
      </c>
      <c r="F2861" s="15" t="s">
        <v>6728</v>
      </c>
      <c r="G2861" s="15" t="s">
        <v>6729</v>
      </c>
      <c r="H2861" s="38">
        <v>18982424948</v>
      </c>
    </row>
    <row r="2862" ht="24" customHeight="true" spans="1:8">
      <c r="A2862" s="6">
        <v>2860</v>
      </c>
      <c r="B2862" s="15" t="s">
        <v>6204</v>
      </c>
      <c r="C2862" s="15" t="s">
        <v>6661</v>
      </c>
      <c r="D2862" s="15" t="s">
        <v>6718</v>
      </c>
      <c r="E2862" s="15" t="s">
        <v>6719</v>
      </c>
      <c r="F2862" s="15" t="s">
        <v>6730</v>
      </c>
      <c r="G2862" s="15" t="s">
        <v>6731</v>
      </c>
      <c r="H2862" s="38">
        <v>13882777431</v>
      </c>
    </row>
    <row r="2863" ht="24" customHeight="true" spans="1:8">
      <c r="A2863" s="6">
        <v>2861</v>
      </c>
      <c r="B2863" s="15" t="s">
        <v>6204</v>
      </c>
      <c r="C2863" s="15" t="s">
        <v>6661</v>
      </c>
      <c r="D2863" s="15" t="s">
        <v>6718</v>
      </c>
      <c r="E2863" s="15" t="s">
        <v>6719</v>
      </c>
      <c r="F2863" s="15" t="s">
        <v>6732</v>
      </c>
      <c r="G2863" s="15" t="s">
        <v>6733</v>
      </c>
      <c r="H2863" s="38">
        <v>18683040081</v>
      </c>
    </row>
    <row r="2864" ht="24" customHeight="true" spans="1:8">
      <c r="A2864" s="6">
        <v>2862</v>
      </c>
      <c r="B2864" s="15" t="s">
        <v>6204</v>
      </c>
      <c r="C2864" s="15" t="s">
        <v>6661</v>
      </c>
      <c r="D2864" s="15" t="s">
        <v>6734</v>
      </c>
      <c r="E2864" s="15" t="s">
        <v>6735</v>
      </c>
      <c r="F2864" s="15" t="s">
        <v>6736</v>
      </c>
      <c r="G2864" s="15" t="s">
        <v>6737</v>
      </c>
      <c r="H2864" s="38">
        <v>13882755215</v>
      </c>
    </row>
    <row r="2865" ht="24" customHeight="true" spans="1:8">
      <c r="A2865" s="6">
        <v>2863</v>
      </c>
      <c r="B2865" s="15" t="s">
        <v>6204</v>
      </c>
      <c r="C2865" s="15" t="s">
        <v>6661</v>
      </c>
      <c r="D2865" s="15" t="s">
        <v>6734</v>
      </c>
      <c r="E2865" s="15" t="s">
        <v>6738</v>
      </c>
      <c r="F2865" s="15" t="s">
        <v>6739</v>
      </c>
      <c r="G2865" s="15" t="s">
        <v>6740</v>
      </c>
      <c r="H2865" s="38">
        <v>18281168668</v>
      </c>
    </row>
    <row r="2866" ht="24" customHeight="true" spans="1:8">
      <c r="A2866" s="6">
        <v>2864</v>
      </c>
      <c r="B2866" s="15" t="s">
        <v>6204</v>
      </c>
      <c r="C2866" s="15" t="s">
        <v>6661</v>
      </c>
      <c r="D2866" s="15" t="s">
        <v>6734</v>
      </c>
      <c r="E2866" s="15" t="s">
        <v>6741</v>
      </c>
      <c r="F2866" s="15" t="s">
        <v>6742</v>
      </c>
      <c r="G2866" s="15" t="s">
        <v>6743</v>
      </c>
      <c r="H2866" s="38">
        <v>13982731396</v>
      </c>
    </row>
    <row r="2867" ht="24" customHeight="true" spans="1:8">
      <c r="A2867" s="6">
        <v>2865</v>
      </c>
      <c r="B2867" s="15" t="s">
        <v>6204</v>
      </c>
      <c r="C2867" s="15" t="s">
        <v>6661</v>
      </c>
      <c r="D2867" s="15" t="s">
        <v>6734</v>
      </c>
      <c r="E2867" s="15" t="s">
        <v>6744</v>
      </c>
      <c r="F2867" s="15" t="s">
        <v>6745</v>
      </c>
      <c r="G2867" s="15" t="s">
        <v>6746</v>
      </c>
      <c r="H2867" s="38">
        <v>18982416798</v>
      </c>
    </row>
    <row r="2868" ht="24" customHeight="true" spans="1:8">
      <c r="A2868" s="6">
        <v>2866</v>
      </c>
      <c r="B2868" s="15" t="s">
        <v>6204</v>
      </c>
      <c r="C2868" s="15" t="s">
        <v>6661</v>
      </c>
      <c r="D2868" s="15" t="s">
        <v>6734</v>
      </c>
      <c r="E2868" s="15" t="s">
        <v>6747</v>
      </c>
      <c r="F2868" s="15" t="s">
        <v>6748</v>
      </c>
      <c r="G2868" s="15" t="s">
        <v>6449</v>
      </c>
      <c r="H2868" s="38">
        <v>18982498711</v>
      </c>
    </row>
    <row r="2869" ht="24" customHeight="true" spans="1:8">
      <c r="A2869" s="6">
        <v>2867</v>
      </c>
      <c r="B2869" s="15" t="s">
        <v>6204</v>
      </c>
      <c r="C2869" s="15" t="s">
        <v>6661</v>
      </c>
      <c r="D2869" s="15" t="s">
        <v>6734</v>
      </c>
      <c r="E2869" s="15" t="s">
        <v>6749</v>
      </c>
      <c r="F2869" s="15" t="s">
        <v>6750</v>
      </c>
      <c r="G2869" s="15" t="s">
        <v>6751</v>
      </c>
      <c r="H2869" s="38">
        <v>18715870881</v>
      </c>
    </row>
    <row r="2870" ht="24" customHeight="true" spans="1:8">
      <c r="A2870" s="6">
        <v>2868</v>
      </c>
      <c r="B2870" s="15" t="s">
        <v>6204</v>
      </c>
      <c r="C2870" s="15" t="s">
        <v>6661</v>
      </c>
      <c r="D2870" s="15" t="s">
        <v>6734</v>
      </c>
      <c r="E2870" s="15" t="s">
        <v>6752</v>
      </c>
      <c r="F2870" s="15" t="s">
        <v>6753</v>
      </c>
      <c r="G2870" s="15" t="s">
        <v>1240</v>
      </c>
      <c r="H2870" s="38">
        <v>13568141820</v>
      </c>
    </row>
    <row r="2871" ht="24" customHeight="true" spans="1:8">
      <c r="A2871" s="6">
        <v>2869</v>
      </c>
      <c r="B2871" s="15" t="s">
        <v>6204</v>
      </c>
      <c r="C2871" s="15" t="s">
        <v>6661</v>
      </c>
      <c r="D2871" s="15" t="s">
        <v>6734</v>
      </c>
      <c r="E2871" s="15" t="s">
        <v>6754</v>
      </c>
      <c r="F2871" s="15" t="s">
        <v>6755</v>
      </c>
      <c r="G2871" s="15" t="s">
        <v>6756</v>
      </c>
      <c r="H2871" s="38">
        <v>15328307510</v>
      </c>
    </row>
    <row r="2872" ht="24" customHeight="true" spans="1:8">
      <c r="A2872" s="6">
        <v>2870</v>
      </c>
      <c r="B2872" s="15" t="s">
        <v>6204</v>
      </c>
      <c r="C2872" s="15" t="s">
        <v>6661</v>
      </c>
      <c r="D2872" s="15" t="s">
        <v>6734</v>
      </c>
      <c r="E2872" s="15" t="s">
        <v>6757</v>
      </c>
      <c r="F2872" s="15" t="s">
        <v>6758</v>
      </c>
      <c r="G2872" s="15" t="s">
        <v>6759</v>
      </c>
      <c r="H2872" s="38">
        <v>18982744885</v>
      </c>
    </row>
    <row r="2873" ht="24" customHeight="true" spans="1:8">
      <c r="A2873" s="6">
        <v>2871</v>
      </c>
      <c r="B2873" s="15" t="s">
        <v>6204</v>
      </c>
      <c r="C2873" s="15" t="s">
        <v>6661</v>
      </c>
      <c r="D2873" s="15" t="s">
        <v>6734</v>
      </c>
      <c r="E2873" s="15" t="s">
        <v>6760</v>
      </c>
      <c r="F2873" s="15" t="s">
        <v>6761</v>
      </c>
      <c r="G2873" s="15" t="s">
        <v>6762</v>
      </c>
      <c r="H2873" s="38">
        <v>15397677227</v>
      </c>
    </row>
    <row r="2874" ht="24" customHeight="true" spans="1:8">
      <c r="A2874" s="6">
        <v>2872</v>
      </c>
      <c r="B2874" s="15" t="s">
        <v>6204</v>
      </c>
      <c r="C2874" s="15" t="s">
        <v>6661</v>
      </c>
      <c r="D2874" s="15" t="s">
        <v>6734</v>
      </c>
      <c r="E2874" s="15" t="s">
        <v>6763</v>
      </c>
      <c r="F2874" s="15" t="s">
        <v>6764</v>
      </c>
      <c r="G2874" s="15" t="s">
        <v>6765</v>
      </c>
      <c r="H2874" s="38">
        <v>18982708748</v>
      </c>
    </row>
    <row r="2875" ht="24" customHeight="true" spans="1:8">
      <c r="A2875" s="6">
        <v>2873</v>
      </c>
      <c r="B2875" s="15" t="s">
        <v>6204</v>
      </c>
      <c r="C2875" s="15" t="s">
        <v>6661</v>
      </c>
      <c r="D2875" s="15" t="s">
        <v>6734</v>
      </c>
      <c r="E2875" s="15" t="s">
        <v>6766</v>
      </c>
      <c r="F2875" s="15" t="s">
        <v>6767</v>
      </c>
      <c r="G2875" s="15" t="s">
        <v>6768</v>
      </c>
      <c r="H2875" s="38">
        <v>18121978565</v>
      </c>
    </row>
    <row r="2876" ht="24" customHeight="true" spans="1:8">
      <c r="A2876" s="6">
        <v>2874</v>
      </c>
      <c r="B2876" s="15" t="s">
        <v>6204</v>
      </c>
      <c r="C2876" s="15" t="s">
        <v>6661</v>
      </c>
      <c r="D2876" s="15" t="s">
        <v>6734</v>
      </c>
      <c r="E2876" s="15" t="s">
        <v>6769</v>
      </c>
      <c r="F2876" s="15" t="s">
        <v>6770</v>
      </c>
      <c r="G2876" s="15" t="s">
        <v>6440</v>
      </c>
      <c r="H2876" s="38">
        <v>18982413291</v>
      </c>
    </row>
    <row r="2877" ht="24" customHeight="true" spans="1:8">
      <c r="A2877" s="6">
        <v>2875</v>
      </c>
      <c r="B2877" s="15" t="s">
        <v>6204</v>
      </c>
      <c r="C2877" s="15" t="s">
        <v>6661</v>
      </c>
      <c r="D2877" s="15" t="s">
        <v>6734</v>
      </c>
      <c r="E2877" s="15" t="s">
        <v>6771</v>
      </c>
      <c r="F2877" s="15" t="s">
        <v>6772</v>
      </c>
      <c r="G2877" s="15" t="s">
        <v>6773</v>
      </c>
      <c r="H2877" s="38">
        <v>13320748953</v>
      </c>
    </row>
    <row r="2878" ht="24" customHeight="true" spans="1:8">
      <c r="A2878" s="6">
        <v>2876</v>
      </c>
      <c r="B2878" s="15" t="s">
        <v>6204</v>
      </c>
      <c r="C2878" s="15" t="s">
        <v>6661</v>
      </c>
      <c r="D2878" s="15" t="s">
        <v>6734</v>
      </c>
      <c r="E2878" s="15" t="s">
        <v>6774</v>
      </c>
      <c r="F2878" s="15" t="s">
        <v>6775</v>
      </c>
      <c r="G2878" s="15" t="s">
        <v>6776</v>
      </c>
      <c r="H2878" s="38">
        <v>18982465761</v>
      </c>
    </row>
    <row r="2879" ht="24" customHeight="true" spans="1:8">
      <c r="A2879" s="6">
        <v>2877</v>
      </c>
      <c r="B2879" s="15" t="s">
        <v>6204</v>
      </c>
      <c r="C2879" s="15" t="s">
        <v>6661</v>
      </c>
      <c r="D2879" s="15" t="s">
        <v>6777</v>
      </c>
      <c r="E2879" s="15" t="s">
        <v>6778</v>
      </c>
      <c r="F2879" s="15" t="s">
        <v>6779</v>
      </c>
      <c r="G2879" s="15" t="s">
        <v>6780</v>
      </c>
      <c r="H2879" s="38">
        <v>18384333888</v>
      </c>
    </row>
    <row r="2880" ht="24" customHeight="true" spans="1:8">
      <c r="A2880" s="6">
        <v>2878</v>
      </c>
      <c r="B2880" s="15" t="s">
        <v>6204</v>
      </c>
      <c r="C2880" s="15" t="s">
        <v>6661</v>
      </c>
      <c r="D2880" s="15" t="s">
        <v>6777</v>
      </c>
      <c r="E2880" s="15" t="s">
        <v>6781</v>
      </c>
      <c r="F2880" s="15" t="s">
        <v>6782</v>
      </c>
      <c r="G2880" s="15" t="s">
        <v>6783</v>
      </c>
      <c r="H2880" s="38">
        <v>13309089968</v>
      </c>
    </row>
    <row r="2881" ht="24" customHeight="true" spans="1:8">
      <c r="A2881" s="6">
        <v>2879</v>
      </c>
      <c r="B2881" s="15" t="s">
        <v>6204</v>
      </c>
      <c r="C2881" s="15" t="s">
        <v>6661</v>
      </c>
      <c r="D2881" s="15" t="s">
        <v>6777</v>
      </c>
      <c r="E2881" s="15" t="s">
        <v>6784</v>
      </c>
      <c r="F2881" s="15" t="s">
        <v>6785</v>
      </c>
      <c r="G2881" s="15" t="s">
        <v>6786</v>
      </c>
      <c r="H2881" s="38">
        <v>13982731660</v>
      </c>
    </row>
    <row r="2882" ht="24" customHeight="true" spans="1:8">
      <c r="A2882" s="6">
        <v>2880</v>
      </c>
      <c r="B2882" s="15" t="s">
        <v>6204</v>
      </c>
      <c r="C2882" s="15" t="s">
        <v>6661</v>
      </c>
      <c r="D2882" s="15" t="s">
        <v>6777</v>
      </c>
      <c r="E2882" s="15" t="s">
        <v>6787</v>
      </c>
      <c r="F2882" s="15" t="s">
        <v>6788</v>
      </c>
      <c r="G2882" s="15" t="s">
        <v>6789</v>
      </c>
      <c r="H2882" s="38">
        <v>18982781982</v>
      </c>
    </row>
    <row r="2883" ht="24" customHeight="true" spans="1:8">
      <c r="A2883" s="6">
        <v>2881</v>
      </c>
      <c r="B2883" s="15" t="s">
        <v>6204</v>
      </c>
      <c r="C2883" s="15" t="s">
        <v>6661</v>
      </c>
      <c r="D2883" s="15" t="s">
        <v>6790</v>
      </c>
      <c r="E2883" s="15" t="s">
        <v>6791</v>
      </c>
      <c r="F2883" s="15" t="s">
        <v>6792</v>
      </c>
      <c r="G2883" s="15" t="s">
        <v>6793</v>
      </c>
      <c r="H2883" s="38">
        <v>15183001605</v>
      </c>
    </row>
    <row r="2884" ht="24" customHeight="true" spans="1:8">
      <c r="A2884" s="6">
        <v>2882</v>
      </c>
      <c r="B2884" s="15" t="s">
        <v>6204</v>
      </c>
      <c r="C2884" s="15" t="s">
        <v>6661</v>
      </c>
      <c r="D2884" s="15" t="s">
        <v>6790</v>
      </c>
      <c r="E2884" s="15" t="s">
        <v>6794</v>
      </c>
      <c r="F2884" s="15" t="s">
        <v>6795</v>
      </c>
      <c r="G2884" s="15" t="s">
        <v>6796</v>
      </c>
      <c r="H2884" s="38">
        <v>13882767990</v>
      </c>
    </row>
    <row r="2885" ht="24" customHeight="true" spans="1:8">
      <c r="A2885" s="6">
        <v>2883</v>
      </c>
      <c r="B2885" s="15" t="s">
        <v>6204</v>
      </c>
      <c r="C2885" s="15" t="s">
        <v>6661</v>
      </c>
      <c r="D2885" s="15" t="s">
        <v>6790</v>
      </c>
      <c r="E2885" s="15" t="s">
        <v>6797</v>
      </c>
      <c r="F2885" s="15" t="s">
        <v>6798</v>
      </c>
      <c r="G2885" s="15" t="s">
        <v>6799</v>
      </c>
      <c r="H2885" s="38">
        <v>15884781627</v>
      </c>
    </row>
    <row r="2886" ht="24" customHeight="true" spans="1:8">
      <c r="A2886" s="6">
        <v>2884</v>
      </c>
      <c r="B2886" s="15" t="s">
        <v>6204</v>
      </c>
      <c r="C2886" s="15" t="s">
        <v>6661</v>
      </c>
      <c r="D2886" s="15" t="s">
        <v>6790</v>
      </c>
      <c r="E2886" s="15" t="s">
        <v>6800</v>
      </c>
      <c r="F2886" s="15" t="s">
        <v>6801</v>
      </c>
      <c r="G2886" s="15" t="s">
        <v>6802</v>
      </c>
      <c r="H2886" s="38">
        <v>18715808816</v>
      </c>
    </row>
    <row r="2887" ht="24" customHeight="true" spans="1:8">
      <c r="A2887" s="6">
        <v>2885</v>
      </c>
      <c r="B2887" s="15" t="s">
        <v>6204</v>
      </c>
      <c r="C2887" s="15" t="s">
        <v>6661</v>
      </c>
      <c r="D2887" s="15" t="s">
        <v>6790</v>
      </c>
      <c r="E2887" s="15" t="s">
        <v>6803</v>
      </c>
      <c r="F2887" s="15" t="s">
        <v>6804</v>
      </c>
      <c r="G2887" s="15" t="s">
        <v>6805</v>
      </c>
      <c r="H2887" s="38">
        <v>15298288407</v>
      </c>
    </row>
    <row r="2888" ht="24" customHeight="true" spans="1:8">
      <c r="A2888" s="6">
        <v>2886</v>
      </c>
      <c r="B2888" s="15" t="s">
        <v>6204</v>
      </c>
      <c r="C2888" s="15" t="s">
        <v>6661</v>
      </c>
      <c r="D2888" s="15" t="s">
        <v>6790</v>
      </c>
      <c r="E2888" s="15" t="s">
        <v>6806</v>
      </c>
      <c r="F2888" s="15" t="s">
        <v>6807</v>
      </c>
      <c r="G2888" s="15" t="s">
        <v>6808</v>
      </c>
      <c r="H2888" s="38">
        <v>13982421171</v>
      </c>
    </row>
    <row r="2889" ht="24" customHeight="true" spans="1:8">
      <c r="A2889" s="6">
        <v>2887</v>
      </c>
      <c r="B2889" s="15" t="s">
        <v>6204</v>
      </c>
      <c r="C2889" s="15" t="s">
        <v>6661</v>
      </c>
      <c r="D2889" s="15" t="s">
        <v>6790</v>
      </c>
      <c r="E2889" s="15" t="s">
        <v>6809</v>
      </c>
      <c r="F2889" s="15" t="s">
        <v>6810</v>
      </c>
      <c r="G2889" s="15" t="s">
        <v>6811</v>
      </c>
      <c r="H2889" s="38">
        <v>15228281918</v>
      </c>
    </row>
    <row r="2890" ht="24" customHeight="true" spans="1:8">
      <c r="A2890" s="6">
        <v>2888</v>
      </c>
      <c r="B2890" s="15" t="s">
        <v>6204</v>
      </c>
      <c r="C2890" s="15" t="s">
        <v>6661</v>
      </c>
      <c r="D2890" s="15" t="s">
        <v>6790</v>
      </c>
      <c r="E2890" s="15" t="s">
        <v>6812</v>
      </c>
      <c r="F2890" s="15" t="s">
        <v>6813</v>
      </c>
      <c r="G2890" s="15" t="s">
        <v>6814</v>
      </c>
      <c r="H2890" s="38">
        <v>18228977715</v>
      </c>
    </row>
    <row r="2891" ht="24" customHeight="true" spans="1:8">
      <c r="A2891" s="6">
        <v>2889</v>
      </c>
      <c r="B2891" s="15" t="s">
        <v>6204</v>
      </c>
      <c r="C2891" s="15" t="s">
        <v>6661</v>
      </c>
      <c r="D2891" s="15" t="s">
        <v>6790</v>
      </c>
      <c r="E2891" s="15" t="s">
        <v>6815</v>
      </c>
      <c r="F2891" s="15" t="s">
        <v>6816</v>
      </c>
      <c r="G2891" s="15" t="s">
        <v>6817</v>
      </c>
      <c r="H2891" s="38">
        <v>18281186978</v>
      </c>
    </row>
    <row r="2892" ht="24" customHeight="true" spans="1:8">
      <c r="A2892" s="6">
        <v>2890</v>
      </c>
      <c r="B2892" s="15" t="s">
        <v>6204</v>
      </c>
      <c r="C2892" s="15" t="s">
        <v>6661</v>
      </c>
      <c r="D2892" s="15" t="s">
        <v>6790</v>
      </c>
      <c r="E2892" s="15" t="s">
        <v>6818</v>
      </c>
      <c r="F2892" s="15" t="s">
        <v>6819</v>
      </c>
      <c r="G2892" s="15" t="s">
        <v>6820</v>
      </c>
      <c r="H2892" s="38">
        <v>17360602665</v>
      </c>
    </row>
    <row r="2893" ht="24" customHeight="true" spans="1:8">
      <c r="A2893" s="6">
        <v>2891</v>
      </c>
      <c r="B2893" s="15" t="s">
        <v>6204</v>
      </c>
      <c r="C2893" s="15" t="s">
        <v>6661</v>
      </c>
      <c r="D2893" s="15" t="s">
        <v>6790</v>
      </c>
      <c r="E2893" s="15" t="s">
        <v>6821</v>
      </c>
      <c r="F2893" s="15" t="s">
        <v>6822</v>
      </c>
      <c r="G2893" s="15" t="s">
        <v>6823</v>
      </c>
      <c r="H2893" s="38">
        <v>18283078789</v>
      </c>
    </row>
    <row r="2894" ht="24" customHeight="true" spans="1:8">
      <c r="A2894" s="6">
        <v>2892</v>
      </c>
      <c r="B2894" s="15" t="s">
        <v>6204</v>
      </c>
      <c r="C2894" s="15" t="s">
        <v>6661</v>
      </c>
      <c r="D2894" s="15" t="s">
        <v>6790</v>
      </c>
      <c r="E2894" s="15" t="s">
        <v>6824</v>
      </c>
      <c r="F2894" s="15" t="s">
        <v>6825</v>
      </c>
      <c r="G2894" s="15" t="s">
        <v>6826</v>
      </c>
      <c r="H2894" s="38">
        <v>13550886919</v>
      </c>
    </row>
    <row r="2895" ht="24" customHeight="true" spans="1:8">
      <c r="A2895" s="6">
        <v>2893</v>
      </c>
      <c r="B2895" s="15" t="s">
        <v>6204</v>
      </c>
      <c r="C2895" s="15" t="s">
        <v>6661</v>
      </c>
      <c r="D2895" s="15" t="s">
        <v>6790</v>
      </c>
      <c r="E2895" s="15" t="s">
        <v>6827</v>
      </c>
      <c r="F2895" s="15" t="s">
        <v>6828</v>
      </c>
      <c r="G2895" s="15" t="s">
        <v>6829</v>
      </c>
      <c r="H2895" s="38">
        <v>18208328216</v>
      </c>
    </row>
    <row r="2896" ht="24" customHeight="true" spans="1:8">
      <c r="A2896" s="6">
        <v>2894</v>
      </c>
      <c r="B2896" s="15" t="s">
        <v>6204</v>
      </c>
      <c r="C2896" s="15" t="s">
        <v>6661</v>
      </c>
      <c r="D2896" s="15" t="s">
        <v>6790</v>
      </c>
      <c r="E2896" s="15" t="s">
        <v>6830</v>
      </c>
      <c r="F2896" s="15" t="s">
        <v>6831</v>
      </c>
      <c r="G2896" s="15" t="s">
        <v>6832</v>
      </c>
      <c r="H2896" s="38">
        <v>13980244869</v>
      </c>
    </row>
    <row r="2897" ht="24" customHeight="true" spans="1:8">
      <c r="A2897" s="6">
        <v>2895</v>
      </c>
      <c r="B2897" s="15" t="s">
        <v>6204</v>
      </c>
      <c r="C2897" s="15" t="s">
        <v>6661</v>
      </c>
      <c r="D2897" s="15" t="s">
        <v>6790</v>
      </c>
      <c r="E2897" s="15" t="s">
        <v>6833</v>
      </c>
      <c r="F2897" s="15" t="s">
        <v>6834</v>
      </c>
      <c r="G2897" s="15" t="s">
        <v>6835</v>
      </c>
      <c r="H2897" s="38">
        <v>13568124849</v>
      </c>
    </row>
    <row r="2898" ht="24" customHeight="true" spans="1:8">
      <c r="A2898" s="6">
        <v>2896</v>
      </c>
      <c r="B2898" s="15" t="s">
        <v>6204</v>
      </c>
      <c r="C2898" s="15" t="s">
        <v>6661</v>
      </c>
      <c r="D2898" s="15" t="s">
        <v>6790</v>
      </c>
      <c r="E2898" s="15" t="s">
        <v>6836</v>
      </c>
      <c r="F2898" s="15" t="s">
        <v>6837</v>
      </c>
      <c r="G2898" s="15" t="s">
        <v>6838</v>
      </c>
      <c r="H2898" s="38">
        <v>13982429661</v>
      </c>
    </row>
    <row r="2899" ht="24" customHeight="true" spans="1:8">
      <c r="A2899" s="6">
        <v>2897</v>
      </c>
      <c r="B2899" s="15" t="s">
        <v>6204</v>
      </c>
      <c r="C2899" s="15" t="s">
        <v>6661</v>
      </c>
      <c r="D2899" s="15" t="s">
        <v>6790</v>
      </c>
      <c r="E2899" s="15" t="s">
        <v>6839</v>
      </c>
      <c r="F2899" s="15" t="s">
        <v>6840</v>
      </c>
      <c r="G2899" s="15" t="s">
        <v>6841</v>
      </c>
      <c r="H2899" s="38">
        <v>15884150990</v>
      </c>
    </row>
    <row r="2900" ht="24" customHeight="true" spans="1:8">
      <c r="A2900" s="6">
        <v>2898</v>
      </c>
      <c r="B2900" s="15" t="s">
        <v>6204</v>
      </c>
      <c r="C2900" s="15" t="s">
        <v>6661</v>
      </c>
      <c r="D2900" s="15" t="s">
        <v>6790</v>
      </c>
      <c r="E2900" s="15" t="s">
        <v>6842</v>
      </c>
      <c r="F2900" s="15" t="s">
        <v>6843</v>
      </c>
      <c r="G2900" s="15" t="s">
        <v>6844</v>
      </c>
      <c r="H2900" s="38">
        <v>15283085968</v>
      </c>
    </row>
    <row r="2901" ht="24" customHeight="true" spans="1:8">
      <c r="A2901" s="6">
        <v>2899</v>
      </c>
      <c r="B2901" s="15" t="s">
        <v>6204</v>
      </c>
      <c r="C2901" s="15" t="s">
        <v>6661</v>
      </c>
      <c r="D2901" s="15" t="s">
        <v>6845</v>
      </c>
      <c r="E2901" s="15" t="s">
        <v>6397</v>
      </c>
      <c r="F2901" s="15" t="s">
        <v>6846</v>
      </c>
      <c r="G2901" s="15" t="s">
        <v>6399</v>
      </c>
      <c r="H2901" s="38">
        <v>13309085777</v>
      </c>
    </row>
    <row r="2902" ht="24" customHeight="true" spans="1:8">
      <c r="A2902" s="6">
        <v>2900</v>
      </c>
      <c r="B2902" s="15" t="s">
        <v>6204</v>
      </c>
      <c r="C2902" s="15" t="s">
        <v>6847</v>
      </c>
      <c r="D2902" s="15" t="s">
        <v>6848</v>
      </c>
      <c r="E2902" s="15" t="s">
        <v>6849</v>
      </c>
      <c r="F2902" s="15" t="s">
        <v>6850</v>
      </c>
      <c r="G2902" s="15" t="s">
        <v>6851</v>
      </c>
      <c r="H2902" s="38">
        <v>18090838768</v>
      </c>
    </row>
    <row r="2903" ht="24" customHeight="true" spans="1:8">
      <c r="A2903" s="6">
        <v>2901</v>
      </c>
      <c r="B2903" s="15" t="s">
        <v>6204</v>
      </c>
      <c r="C2903" s="15" t="s">
        <v>6847</v>
      </c>
      <c r="D2903" s="15" t="s">
        <v>6852</v>
      </c>
      <c r="E2903" s="15" t="s">
        <v>6853</v>
      </c>
      <c r="F2903" s="15" t="s">
        <v>6854</v>
      </c>
      <c r="G2903" s="15" t="s">
        <v>6855</v>
      </c>
      <c r="H2903" s="38">
        <v>15328309179</v>
      </c>
    </row>
    <row r="2904" ht="24" customHeight="true" spans="1:8">
      <c r="A2904" s="6">
        <v>2902</v>
      </c>
      <c r="B2904" s="15" t="s">
        <v>6204</v>
      </c>
      <c r="C2904" s="15" t="s">
        <v>6847</v>
      </c>
      <c r="D2904" s="15" t="s">
        <v>6856</v>
      </c>
      <c r="E2904" s="15" t="s">
        <v>6857</v>
      </c>
      <c r="F2904" s="15" t="s">
        <v>6858</v>
      </c>
      <c r="G2904" s="15" t="s">
        <v>6859</v>
      </c>
      <c r="H2904" s="38">
        <v>19915866108</v>
      </c>
    </row>
    <row r="2905" ht="24" customHeight="true" spans="1:8">
      <c r="A2905" s="6">
        <v>2903</v>
      </c>
      <c r="B2905" s="15" t="s">
        <v>6204</v>
      </c>
      <c r="C2905" s="15" t="s">
        <v>6847</v>
      </c>
      <c r="D2905" s="15" t="s">
        <v>6860</v>
      </c>
      <c r="E2905" s="15" t="s">
        <v>6861</v>
      </c>
      <c r="F2905" s="15" t="s">
        <v>6862</v>
      </c>
      <c r="G2905" s="15" t="s">
        <v>6863</v>
      </c>
      <c r="H2905" s="38">
        <v>13547368738</v>
      </c>
    </row>
    <row r="2906" ht="24" customHeight="true" spans="1:8">
      <c r="A2906" s="6">
        <v>2904</v>
      </c>
      <c r="B2906" s="15" t="s">
        <v>6204</v>
      </c>
      <c r="C2906" s="15" t="s">
        <v>6847</v>
      </c>
      <c r="D2906" s="15" t="s">
        <v>6864</v>
      </c>
      <c r="E2906" s="15" t="s">
        <v>6865</v>
      </c>
      <c r="F2906" s="15" t="s">
        <v>6866</v>
      </c>
      <c r="G2906" s="15" t="s">
        <v>6867</v>
      </c>
      <c r="H2906" s="38">
        <v>13989136555</v>
      </c>
    </row>
    <row r="2907" ht="24" customHeight="true" spans="1:8">
      <c r="A2907" s="6">
        <v>2905</v>
      </c>
      <c r="B2907" s="15" t="s">
        <v>6204</v>
      </c>
      <c r="C2907" s="15" t="s">
        <v>6847</v>
      </c>
      <c r="D2907" s="15" t="s">
        <v>6868</v>
      </c>
      <c r="E2907" s="15" t="s">
        <v>6869</v>
      </c>
      <c r="F2907" s="15" t="s">
        <v>6870</v>
      </c>
      <c r="G2907" s="15" t="s">
        <v>6871</v>
      </c>
      <c r="H2907" s="38">
        <v>18113559575</v>
      </c>
    </row>
    <row r="2908" ht="24" customHeight="true" spans="1:8">
      <c r="A2908" s="6">
        <v>2906</v>
      </c>
      <c r="B2908" s="15" t="s">
        <v>6204</v>
      </c>
      <c r="C2908" s="15" t="s">
        <v>6847</v>
      </c>
      <c r="D2908" s="15" t="s">
        <v>6872</v>
      </c>
      <c r="E2908" s="15" t="s">
        <v>6873</v>
      </c>
      <c r="F2908" s="15" t="s">
        <v>6874</v>
      </c>
      <c r="G2908" s="15" t="s">
        <v>6875</v>
      </c>
      <c r="H2908" s="38">
        <v>18228982290</v>
      </c>
    </row>
    <row r="2909" ht="24" customHeight="true" spans="1:8">
      <c r="A2909" s="6">
        <v>2907</v>
      </c>
      <c r="B2909" s="15" t="s">
        <v>6204</v>
      </c>
      <c r="C2909" s="15" t="s">
        <v>6847</v>
      </c>
      <c r="D2909" s="15" t="s">
        <v>6876</v>
      </c>
      <c r="E2909" s="15" t="s">
        <v>6877</v>
      </c>
      <c r="F2909" s="15" t="s">
        <v>6878</v>
      </c>
      <c r="G2909" s="15" t="s">
        <v>6879</v>
      </c>
      <c r="H2909" s="38">
        <v>13700983398</v>
      </c>
    </row>
    <row r="2910" ht="24" customHeight="true" spans="1:8">
      <c r="A2910" s="6">
        <v>2908</v>
      </c>
      <c r="B2910" s="15" t="s">
        <v>6204</v>
      </c>
      <c r="C2910" s="15" t="s">
        <v>6847</v>
      </c>
      <c r="D2910" s="15" t="s">
        <v>6880</v>
      </c>
      <c r="E2910" s="15" t="s">
        <v>6881</v>
      </c>
      <c r="F2910" s="15" t="s">
        <v>6882</v>
      </c>
      <c r="G2910" s="15" t="s">
        <v>6883</v>
      </c>
      <c r="H2910" s="38">
        <v>18583021828</v>
      </c>
    </row>
    <row r="2911" ht="24" customHeight="true" spans="1:8">
      <c r="A2911" s="6">
        <v>2909</v>
      </c>
      <c r="B2911" s="15" t="s">
        <v>6204</v>
      </c>
      <c r="C2911" s="15" t="s">
        <v>6847</v>
      </c>
      <c r="D2911" s="15" t="s">
        <v>6884</v>
      </c>
      <c r="E2911" s="15" t="s">
        <v>6885</v>
      </c>
      <c r="F2911" s="15" t="s">
        <v>6886</v>
      </c>
      <c r="G2911" s="15" t="s">
        <v>6887</v>
      </c>
      <c r="H2911" s="38">
        <v>13989130669</v>
      </c>
    </row>
    <row r="2912" ht="24" customHeight="true" spans="1:8">
      <c r="A2912" s="6">
        <v>2910</v>
      </c>
      <c r="B2912" s="15" t="s">
        <v>6204</v>
      </c>
      <c r="C2912" s="15" t="s">
        <v>6847</v>
      </c>
      <c r="D2912" s="15" t="s">
        <v>6888</v>
      </c>
      <c r="E2912" s="15" t="s">
        <v>6889</v>
      </c>
      <c r="F2912" s="15" t="s">
        <v>6890</v>
      </c>
      <c r="G2912" s="15" t="s">
        <v>6891</v>
      </c>
      <c r="H2912" s="38">
        <v>15388435586</v>
      </c>
    </row>
    <row r="2913" ht="24" customHeight="true" spans="1:8">
      <c r="A2913" s="6">
        <v>2911</v>
      </c>
      <c r="B2913" s="15" t="s">
        <v>6204</v>
      </c>
      <c r="C2913" s="15" t="s">
        <v>6847</v>
      </c>
      <c r="D2913" s="15" t="s">
        <v>6892</v>
      </c>
      <c r="E2913" s="15" t="s">
        <v>6893</v>
      </c>
      <c r="F2913" s="15" t="s">
        <v>6894</v>
      </c>
      <c r="G2913" s="15" t="s">
        <v>6895</v>
      </c>
      <c r="H2913" s="38">
        <v>18117952896</v>
      </c>
    </row>
    <row r="2914" ht="24" customHeight="true" spans="1:8">
      <c r="A2914" s="6">
        <v>2912</v>
      </c>
      <c r="B2914" s="15" t="s">
        <v>6204</v>
      </c>
      <c r="C2914" s="15" t="s">
        <v>6847</v>
      </c>
      <c r="D2914" s="15" t="s">
        <v>6892</v>
      </c>
      <c r="E2914" s="15" t="s">
        <v>6896</v>
      </c>
      <c r="F2914" s="15" t="s">
        <v>6897</v>
      </c>
      <c r="G2914" s="15" t="s">
        <v>6898</v>
      </c>
      <c r="H2914" s="38">
        <v>13309086528</v>
      </c>
    </row>
    <row r="2915" ht="24" customHeight="true" spans="1:8">
      <c r="A2915" s="6">
        <v>2913</v>
      </c>
      <c r="B2915" s="15" t="s">
        <v>6204</v>
      </c>
      <c r="C2915" s="15" t="s">
        <v>6847</v>
      </c>
      <c r="D2915" s="15" t="s">
        <v>6899</v>
      </c>
      <c r="E2915" s="15" t="s">
        <v>6900</v>
      </c>
      <c r="F2915" s="15" t="s">
        <v>6901</v>
      </c>
      <c r="G2915" s="15" t="s">
        <v>6902</v>
      </c>
      <c r="H2915" s="38">
        <v>15388483080</v>
      </c>
    </row>
    <row r="2916" ht="24" customHeight="true" spans="1:8">
      <c r="A2916" s="6">
        <v>2914</v>
      </c>
      <c r="B2916" s="15" t="s">
        <v>6204</v>
      </c>
      <c r="C2916" s="15" t="s">
        <v>6847</v>
      </c>
      <c r="D2916" s="15" t="s">
        <v>6899</v>
      </c>
      <c r="E2916" s="15" t="s">
        <v>6903</v>
      </c>
      <c r="F2916" s="15" t="s">
        <v>6904</v>
      </c>
      <c r="G2916" s="15" t="s">
        <v>6905</v>
      </c>
      <c r="H2916" s="38">
        <v>15182513646</v>
      </c>
    </row>
    <row r="2917" ht="24" customHeight="true" spans="1:8">
      <c r="A2917" s="6">
        <v>2915</v>
      </c>
      <c r="B2917" s="15" t="s">
        <v>6204</v>
      </c>
      <c r="C2917" s="15" t="s">
        <v>6847</v>
      </c>
      <c r="D2917" s="15" t="s">
        <v>6899</v>
      </c>
      <c r="E2917" s="15" t="s">
        <v>6906</v>
      </c>
      <c r="F2917" s="15" t="s">
        <v>6907</v>
      </c>
      <c r="G2917" s="15" t="s">
        <v>6908</v>
      </c>
      <c r="H2917" s="38">
        <v>13340663210</v>
      </c>
    </row>
    <row r="2918" ht="24" customHeight="true" spans="1:8">
      <c r="A2918" s="6">
        <v>2916</v>
      </c>
      <c r="B2918" s="15" t="s">
        <v>6204</v>
      </c>
      <c r="C2918" s="15" t="s">
        <v>6847</v>
      </c>
      <c r="D2918" s="15" t="s">
        <v>6899</v>
      </c>
      <c r="E2918" s="15" t="s">
        <v>6909</v>
      </c>
      <c r="F2918" s="15" t="s">
        <v>6910</v>
      </c>
      <c r="G2918" s="15" t="s">
        <v>6911</v>
      </c>
      <c r="H2918" s="38">
        <v>18008204263</v>
      </c>
    </row>
    <row r="2919" ht="24" customHeight="true" spans="1:8">
      <c r="A2919" s="6">
        <v>2917</v>
      </c>
      <c r="B2919" s="15" t="s">
        <v>6204</v>
      </c>
      <c r="C2919" s="15" t="s">
        <v>6847</v>
      </c>
      <c r="D2919" s="15" t="s">
        <v>6899</v>
      </c>
      <c r="E2919" s="15" t="s">
        <v>6912</v>
      </c>
      <c r="F2919" s="15" t="s">
        <v>6913</v>
      </c>
      <c r="G2919" s="15" t="s">
        <v>6914</v>
      </c>
      <c r="H2919" s="38">
        <v>13882750795</v>
      </c>
    </row>
    <row r="2920" ht="24" customHeight="true" spans="1:8">
      <c r="A2920" s="6">
        <v>2918</v>
      </c>
      <c r="B2920" s="15" t="s">
        <v>6204</v>
      </c>
      <c r="C2920" s="15" t="s">
        <v>6847</v>
      </c>
      <c r="D2920" s="15" t="s">
        <v>6899</v>
      </c>
      <c r="E2920" s="15" t="s">
        <v>6915</v>
      </c>
      <c r="F2920" s="15" t="s">
        <v>6916</v>
      </c>
      <c r="G2920" s="15" t="s">
        <v>6917</v>
      </c>
      <c r="H2920" s="38">
        <v>18982428898</v>
      </c>
    </row>
    <row r="2921" ht="24" customHeight="true" spans="1:8">
      <c r="A2921" s="6">
        <v>2919</v>
      </c>
      <c r="B2921" s="15" t="s">
        <v>6204</v>
      </c>
      <c r="C2921" s="15" t="s">
        <v>6847</v>
      </c>
      <c r="D2921" s="15" t="s">
        <v>6899</v>
      </c>
      <c r="E2921" s="15" t="s">
        <v>6918</v>
      </c>
      <c r="F2921" s="15" t="s">
        <v>6919</v>
      </c>
      <c r="G2921" s="15" t="s">
        <v>1248</v>
      </c>
      <c r="H2921" s="38">
        <v>13330740096</v>
      </c>
    </row>
    <row r="2922" ht="24" customHeight="true" spans="1:8">
      <c r="A2922" s="6">
        <v>2920</v>
      </c>
      <c r="B2922" s="15" t="s">
        <v>6204</v>
      </c>
      <c r="C2922" s="15" t="s">
        <v>6847</v>
      </c>
      <c r="D2922" s="15" t="s">
        <v>6899</v>
      </c>
      <c r="E2922" s="15" t="s">
        <v>6920</v>
      </c>
      <c r="F2922" s="15" t="s">
        <v>6921</v>
      </c>
      <c r="G2922" s="15" t="s">
        <v>6922</v>
      </c>
      <c r="H2922" s="38">
        <v>15281373129</v>
      </c>
    </row>
    <row r="2923" ht="24" customHeight="true" spans="1:8">
      <c r="A2923" s="6">
        <v>2921</v>
      </c>
      <c r="B2923" s="15" t="s">
        <v>6204</v>
      </c>
      <c r="C2923" s="15" t="s">
        <v>6847</v>
      </c>
      <c r="D2923" s="15" t="s">
        <v>6899</v>
      </c>
      <c r="E2923" s="15" t="s">
        <v>6923</v>
      </c>
      <c r="F2923" s="15" t="s">
        <v>6924</v>
      </c>
      <c r="G2923" s="15" t="s">
        <v>6925</v>
      </c>
      <c r="H2923" s="38">
        <v>13079105858</v>
      </c>
    </row>
    <row r="2924" ht="24" customHeight="true" spans="1:8">
      <c r="A2924" s="6">
        <v>2922</v>
      </c>
      <c r="B2924" s="15" t="s">
        <v>6204</v>
      </c>
      <c r="C2924" s="15" t="s">
        <v>6847</v>
      </c>
      <c r="D2924" s="15" t="s">
        <v>6899</v>
      </c>
      <c r="E2924" s="15" t="s">
        <v>6926</v>
      </c>
      <c r="F2924" s="15" t="s">
        <v>6927</v>
      </c>
      <c r="G2924" s="15" t="s">
        <v>6928</v>
      </c>
      <c r="H2924" s="38">
        <v>18283188848</v>
      </c>
    </row>
    <row r="2925" ht="24" customHeight="true" spans="1:8">
      <c r="A2925" s="6">
        <v>2923</v>
      </c>
      <c r="B2925" s="15" t="s">
        <v>6204</v>
      </c>
      <c r="C2925" s="15" t="s">
        <v>6847</v>
      </c>
      <c r="D2925" s="15" t="s">
        <v>6899</v>
      </c>
      <c r="E2925" s="15" t="s">
        <v>6929</v>
      </c>
      <c r="F2925" s="15" t="s">
        <v>6930</v>
      </c>
      <c r="G2925" s="15" t="s">
        <v>6931</v>
      </c>
      <c r="H2925" s="38">
        <v>18982491403</v>
      </c>
    </row>
    <row r="2926" ht="24" customHeight="true" spans="1:8">
      <c r="A2926" s="6">
        <v>2924</v>
      </c>
      <c r="B2926" s="15" t="s">
        <v>6204</v>
      </c>
      <c r="C2926" s="15" t="s">
        <v>6847</v>
      </c>
      <c r="D2926" s="15" t="s">
        <v>6899</v>
      </c>
      <c r="E2926" s="15" t="s">
        <v>6932</v>
      </c>
      <c r="F2926" s="15" t="s">
        <v>6933</v>
      </c>
      <c r="G2926" s="15" t="s">
        <v>6934</v>
      </c>
      <c r="H2926" s="38">
        <v>13882744723</v>
      </c>
    </row>
    <row r="2927" ht="24" customHeight="true" spans="1:8">
      <c r="A2927" s="6">
        <v>2925</v>
      </c>
      <c r="B2927" s="15" t="s">
        <v>6204</v>
      </c>
      <c r="C2927" s="15" t="s">
        <v>6847</v>
      </c>
      <c r="D2927" s="15" t="s">
        <v>6899</v>
      </c>
      <c r="E2927" s="15" t="s">
        <v>6935</v>
      </c>
      <c r="F2927" s="15" t="s">
        <v>6936</v>
      </c>
      <c r="G2927" s="15" t="s">
        <v>6937</v>
      </c>
      <c r="H2927" s="38">
        <v>13398287536</v>
      </c>
    </row>
    <row r="2928" ht="24" customHeight="true" spans="1:8">
      <c r="A2928" s="6">
        <v>2926</v>
      </c>
      <c r="B2928" s="15" t="s">
        <v>6204</v>
      </c>
      <c r="C2928" s="15" t="s">
        <v>6847</v>
      </c>
      <c r="D2928" s="15" t="s">
        <v>6899</v>
      </c>
      <c r="E2928" s="15" t="s">
        <v>6938</v>
      </c>
      <c r="F2928" s="15" t="s">
        <v>6939</v>
      </c>
      <c r="G2928" s="15" t="s">
        <v>6940</v>
      </c>
      <c r="H2928" s="38">
        <v>13982487148</v>
      </c>
    </row>
    <row r="2929" ht="24" customHeight="true" spans="1:8">
      <c r="A2929" s="6">
        <v>2927</v>
      </c>
      <c r="B2929" s="15" t="s">
        <v>6204</v>
      </c>
      <c r="C2929" s="15" t="s">
        <v>6847</v>
      </c>
      <c r="D2929" s="15" t="s">
        <v>6899</v>
      </c>
      <c r="E2929" s="15" t="s">
        <v>6941</v>
      </c>
      <c r="F2929" s="15" t="s">
        <v>6942</v>
      </c>
      <c r="G2929" s="15" t="s">
        <v>6943</v>
      </c>
      <c r="H2929" s="38">
        <v>13982477636</v>
      </c>
    </row>
    <row r="2930" ht="24" customHeight="true" spans="1:8">
      <c r="A2930" s="6">
        <v>2928</v>
      </c>
      <c r="B2930" s="15" t="s">
        <v>6204</v>
      </c>
      <c r="C2930" s="15" t="s">
        <v>6847</v>
      </c>
      <c r="D2930" s="15" t="s">
        <v>6899</v>
      </c>
      <c r="E2930" s="15" t="s">
        <v>6944</v>
      </c>
      <c r="F2930" s="15" t="s">
        <v>6945</v>
      </c>
      <c r="G2930" s="15" t="s">
        <v>6946</v>
      </c>
      <c r="H2930" s="38">
        <v>15183084180</v>
      </c>
    </row>
    <row r="2931" ht="24" customHeight="true" spans="1:8">
      <c r="A2931" s="6">
        <v>2929</v>
      </c>
      <c r="B2931" s="15" t="s">
        <v>6204</v>
      </c>
      <c r="C2931" s="15" t="s">
        <v>6847</v>
      </c>
      <c r="D2931" s="15" t="s">
        <v>6899</v>
      </c>
      <c r="E2931" s="15" t="s">
        <v>6947</v>
      </c>
      <c r="F2931" s="15" t="s">
        <v>6948</v>
      </c>
      <c r="G2931" s="15" t="s">
        <v>6949</v>
      </c>
      <c r="H2931" s="38">
        <v>18982720369</v>
      </c>
    </row>
    <row r="2932" ht="24" customHeight="true" spans="1:8">
      <c r="A2932" s="6">
        <v>2930</v>
      </c>
      <c r="B2932" s="15" t="s">
        <v>6204</v>
      </c>
      <c r="C2932" s="15" t="s">
        <v>6847</v>
      </c>
      <c r="D2932" s="15" t="s">
        <v>6899</v>
      </c>
      <c r="E2932" s="15" t="s">
        <v>6950</v>
      </c>
      <c r="F2932" s="15" t="s">
        <v>6951</v>
      </c>
      <c r="G2932" s="15" t="s">
        <v>6952</v>
      </c>
      <c r="H2932" s="38">
        <v>13568137075</v>
      </c>
    </row>
    <row r="2933" ht="24" customHeight="true" spans="1:8">
      <c r="A2933" s="6">
        <v>2931</v>
      </c>
      <c r="B2933" s="15" t="s">
        <v>6204</v>
      </c>
      <c r="C2933" s="15" t="s">
        <v>6847</v>
      </c>
      <c r="D2933" s="15" t="s">
        <v>6899</v>
      </c>
      <c r="E2933" s="15" t="s">
        <v>6953</v>
      </c>
      <c r="F2933" s="15" t="s">
        <v>6954</v>
      </c>
      <c r="G2933" s="15" t="s">
        <v>6955</v>
      </c>
      <c r="H2933" s="38">
        <v>18982716774</v>
      </c>
    </row>
    <row r="2934" ht="24" customHeight="true" spans="1:8">
      <c r="A2934" s="6">
        <v>2932</v>
      </c>
      <c r="B2934" s="15" t="s">
        <v>6204</v>
      </c>
      <c r="C2934" s="15" t="s">
        <v>6847</v>
      </c>
      <c r="D2934" s="15" t="s">
        <v>6899</v>
      </c>
      <c r="E2934" s="15" t="s">
        <v>6956</v>
      </c>
      <c r="F2934" s="15" t="s">
        <v>6957</v>
      </c>
      <c r="G2934" s="15" t="s">
        <v>6958</v>
      </c>
      <c r="H2934" s="38">
        <v>13398276853</v>
      </c>
    </row>
    <row r="2935" ht="24" customHeight="true" spans="1:8">
      <c r="A2935" s="6">
        <v>2933</v>
      </c>
      <c r="B2935" s="15" t="s">
        <v>6204</v>
      </c>
      <c r="C2935" s="15" t="s">
        <v>6847</v>
      </c>
      <c r="D2935" s="15" t="s">
        <v>6899</v>
      </c>
      <c r="E2935" s="15" t="s">
        <v>6959</v>
      </c>
      <c r="F2935" s="15" t="s">
        <v>6960</v>
      </c>
      <c r="G2935" s="15" t="s">
        <v>6961</v>
      </c>
      <c r="H2935" s="38">
        <v>15984151195</v>
      </c>
    </row>
    <row r="2936" ht="24" customHeight="true" spans="1:8">
      <c r="A2936" s="6">
        <v>2934</v>
      </c>
      <c r="B2936" s="15" t="s">
        <v>6204</v>
      </c>
      <c r="C2936" s="15" t="s">
        <v>6847</v>
      </c>
      <c r="D2936" s="15" t="s">
        <v>6899</v>
      </c>
      <c r="E2936" s="15" t="s">
        <v>6962</v>
      </c>
      <c r="F2936" s="15" t="s">
        <v>6963</v>
      </c>
      <c r="G2936" s="15" t="s">
        <v>6964</v>
      </c>
      <c r="H2936" s="38">
        <v>18982727622</v>
      </c>
    </row>
    <row r="2937" ht="24" customHeight="true" spans="1:8">
      <c r="A2937" s="6">
        <v>2935</v>
      </c>
      <c r="B2937" s="15" t="s">
        <v>6204</v>
      </c>
      <c r="C2937" s="15" t="s">
        <v>6847</v>
      </c>
      <c r="D2937" s="15" t="s">
        <v>6899</v>
      </c>
      <c r="E2937" s="15" t="s">
        <v>6965</v>
      </c>
      <c r="F2937" s="15" t="s">
        <v>6966</v>
      </c>
      <c r="G2937" s="15" t="s">
        <v>6967</v>
      </c>
      <c r="H2937" s="38">
        <v>15881999600</v>
      </c>
    </row>
    <row r="2938" ht="24" customHeight="true" spans="1:8">
      <c r="A2938" s="6">
        <v>2936</v>
      </c>
      <c r="B2938" s="15" t="s">
        <v>6204</v>
      </c>
      <c r="C2938" s="15" t="s">
        <v>6968</v>
      </c>
      <c r="D2938" s="15" t="s">
        <v>6969</v>
      </c>
      <c r="E2938" s="15" t="s">
        <v>6970</v>
      </c>
      <c r="F2938" s="15" t="s">
        <v>6971</v>
      </c>
      <c r="G2938" s="15" t="s">
        <v>6972</v>
      </c>
      <c r="H2938" s="38">
        <v>13398266968</v>
      </c>
    </row>
    <row r="2939" ht="24" customHeight="true" spans="1:8">
      <c r="A2939" s="6">
        <v>2937</v>
      </c>
      <c r="B2939" s="15" t="s">
        <v>6204</v>
      </c>
      <c r="C2939" s="15" t="s">
        <v>6968</v>
      </c>
      <c r="D2939" s="15" t="s">
        <v>6973</v>
      </c>
      <c r="E2939" s="15" t="s">
        <v>6974</v>
      </c>
      <c r="F2939" s="15" t="s">
        <v>6975</v>
      </c>
      <c r="G2939" s="15" t="s">
        <v>6976</v>
      </c>
      <c r="H2939" s="38">
        <v>13350138818</v>
      </c>
    </row>
    <row r="2940" ht="24" customHeight="true" spans="1:8">
      <c r="A2940" s="6">
        <v>2938</v>
      </c>
      <c r="B2940" s="15" t="s">
        <v>6204</v>
      </c>
      <c r="C2940" s="15" t="s">
        <v>6968</v>
      </c>
      <c r="D2940" s="15" t="s">
        <v>6977</v>
      </c>
      <c r="E2940" s="15" t="s">
        <v>6978</v>
      </c>
      <c r="F2940" s="15" t="s">
        <v>6979</v>
      </c>
      <c r="G2940" s="15" t="s">
        <v>6980</v>
      </c>
      <c r="H2940" s="38">
        <v>15351295125</v>
      </c>
    </row>
    <row r="2941" ht="24" customHeight="true" spans="1:8">
      <c r="A2941" s="6">
        <v>2939</v>
      </c>
      <c r="B2941" s="15" t="s">
        <v>6204</v>
      </c>
      <c r="C2941" s="15" t="s">
        <v>6968</v>
      </c>
      <c r="D2941" s="15" t="s">
        <v>6981</v>
      </c>
      <c r="E2941" s="15" t="s">
        <v>6982</v>
      </c>
      <c r="F2941" s="15" t="s">
        <v>6983</v>
      </c>
      <c r="G2941" s="15" t="s">
        <v>6984</v>
      </c>
      <c r="H2941" s="38">
        <v>18982749423</v>
      </c>
    </row>
    <row r="2942" ht="24" customHeight="true" spans="1:8">
      <c r="A2942" s="6">
        <v>2940</v>
      </c>
      <c r="B2942" s="15" t="s">
        <v>6204</v>
      </c>
      <c r="C2942" s="15" t="s">
        <v>6968</v>
      </c>
      <c r="D2942" s="15" t="s">
        <v>6985</v>
      </c>
      <c r="E2942" s="15" t="s">
        <v>6986</v>
      </c>
      <c r="F2942" s="15" t="s">
        <v>6987</v>
      </c>
      <c r="G2942" s="15" t="s">
        <v>6988</v>
      </c>
      <c r="H2942" s="38">
        <v>18181874168</v>
      </c>
    </row>
    <row r="2943" ht="24" customHeight="true" spans="1:8">
      <c r="A2943" s="6">
        <v>2941</v>
      </c>
      <c r="B2943" s="15" t="s">
        <v>6204</v>
      </c>
      <c r="C2943" s="15" t="s">
        <v>6968</v>
      </c>
      <c r="D2943" s="15" t="s">
        <v>6989</v>
      </c>
      <c r="E2943" s="15" t="s">
        <v>6990</v>
      </c>
      <c r="F2943" s="15" t="s">
        <v>6991</v>
      </c>
      <c r="G2943" s="15" t="s">
        <v>6992</v>
      </c>
      <c r="H2943" s="38">
        <v>18190025545</v>
      </c>
    </row>
    <row r="2944" ht="24" customHeight="true" spans="1:8">
      <c r="A2944" s="6">
        <v>2942</v>
      </c>
      <c r="B2944" s="15" t="s">
        <v>6204</v>
      </c>
      <c r="C2944" s="15" t="s">
        <v>6968</v>
      </c>
      <c r="D2944" s="15" t="s">
        <v>6993</v>
      </c>
      <c r="E2944" s="15" t="s">
        <v>6994</v>
      </c>
      <c r="F2944" s="15" t="s">
        <v>6995</v>
      </c>
      <c r="G2944" s="15" t="s">
        <v>6996</v>
      </c>
      <c r="H2944" s="38">
        <v>18181867195</v>
      </c>
    </row>
    <row r="2945" ht="24" customHeight="true" spans="1:8">
      <c r="A2945" s="6">
        <v>2943</v>
      </c>
      <c r="B2945" s="15" t="s">
        <v>6204</v>
      </c>
      <c r="C2945" s="15" t="s">
        <v>6968</v>
      </c>
      <c r="D2945" s="15" t="s">
        <v>6997</v>
      </c>
      <c r="E2945" s="15" t="s">
        <v>6998</v>
      </c>
      <c r="F2945" s="15" t="s">
        <v>6999</v>
      </c>
      <c r="G2945" s="15" t="s">
        <v>7000</v>
      </c>
      <c r="H2945" s="38">
        <v>15351281858</v>
      </c>
    </row>
    <row r="2946" ht="24" customHeight="true" spans="1:8">
      <c r="A2946" s="6">
        <v>2944</v>
      </c>
      <c r="B2946" s="15" t="s">
        <v>6204</v>
      </c>
      <c r="C2946" s="15" t="s">
        <v>6968</v>
      </c>
      <c r="D2946" s="15" t="s">
        <v>7001</v>
      </c>
      <c r="E2946" s="15" t="s">
        <v>7002</v>
      </c>
      <c r="F2946" s="15" t="s">
        <v>7003</v>
      </c>
      <c r="G2946" s="15" t="s">
        <v>7004</v>
      </c>
      <c r="H2946" s="38">
        <v>15328345540</v>
      </c>
    </row>
    <row r="2947" ht="24" customHeight="true" spans="1:8">
      <c r="A2947" s="6">
        <v>2945</v>
      </c>
      <c r="B2947" s="15" t="s">
        <v>6204</v>
      </c>
      <c r="C2947" s="15" t="s">
        <v>6968</v>
      </c>
      <c r="D2947" s="15" t="s">
        <v>7005</v>
      </c>
      <c r="E2947" s="15" t="s">
        <v>7006</v>
      </c>
      <c r="F2947" s="15" t="s">
        <v>7007</v>
      </c>
      <c r="G2947" s="15" t="s">
        <v>7008</v>
      </c>
      <c r="H2947" s="38">
        <v>19182726229</v>
      </c>
    </row>
    <row r="2948" ht="24" customHeight="true" spans="1:8">
      <c r="A2948" s="6">
        <v>2946</v>
      </c>
      <c r="B2948" s="15" t="s">
        <v>6204</v>
      </c>
      <c r="C2948" s="15" t="s">
        <v>6968</v>
      </c>
      <c r="D2948" s="15" t="s">
        <v>7009</v>
      </c>
      <c r="E2948" s="15" t="s">
        <v>7010</v>
      </c>
      <c r="F2948" s="15" t="s">
        <v>7011</v>
      </c>
      <c r="G2948" s="15" t="s">
        <v>1326</v>
      </c>
      <c r="H2948" s="38">
        <v>18982432818</v>
      </c>
    </row>
    <row r="2949" ht="24" customHeight="true" spans="1:8">
      <c r="A2949" s="6">
        <v>2947</v>
      </c>
      <c r="B2949" s="15" t="s">
        <v>6204</v>
      </c>
      <c r="C2949" s="15" t="s">
        <v>6968</v>
      </c>
      <c r="D2949" s="15" t="s">
        <v>7012</v>
      </c>
      <c r="E2949" s="15" t="s">
        <v>7013</v>
      </c>
      <c r="F2949" s="15" t="s">
        <v>7014</v>
      </c>
      <c r="G2949" s="15" t="s">
        <v>7015</v>
      </c>
      <c r="H2949" s="38">
        <v>18982715970</v>
      </c>
    </row>
    <row r="2950" ht="24" customHeight="true" spans="1:8">
      <c r="A2950" s="6">
        <v>2948</v>
      </c>
      <c r="B2950" s="15" t="s">
        <v>6204</v>
      </c>
      <c r="C2950" s="15" t="s">
        <v>6968</v>
      </c>
      <c r="D2950" s="15" t="s">
        <v>7016</v>
      </c>
      <c r="E2950" s="15" t="s">
        <v>7017</v>
      </c>
      <c r="F2950" s="15" t="s">
        <v>7018</v>
      </c>
      <c r="G2950" s="15" t="s">
        <v>7019</v>
      </c>
      <c r="H2950" s="38">
        <v>15983007400</v>
      </c>
    </row>
    <row r="2951" ht="24" customHeight="true" spans="1:8">
      <c r="A2951" s="6">
        <v>2949</v>
      </c>
      <c r="B2951" s="15" t="s">
        <v>6204</v>
      </c>
      <c r="C2951" s="15" t="s">
        <v>6968</v>
      </c>
      <c r="D2951" s="15" t="s">
        <v>7020</v>
      </c>
      <c r="E2951" s="15" t="s">
        <v>7021</v>
      </c>
      <c r="F2951" s="15" t="s">
        <v>7022</v>
      </c>
      <c r="G2951" s="15" t="s">
        <v>7023</v>
      </c>
      <c r="H2951" s="38">
        <v>18113564148</v>
      </c>
    </row>
    <row r="2952" ht="24" customHeight="true" spans="1:8">
      <c r="A2952" s="6">
        <v>2950</v>
      </c>
      <c r="B2952" s="15" t="s">
        <v>6204</v>
      </c>
      <c r="C2952" s="15" t="s">
        <v>6968</v>
      </c>
      <c r="D2952" s="15" t="s">
        <v>7024</v>
      </c>
      <c r="E2952" s="15" t="s">
        <v>7025</v>
      </c>
      <c r="F2952" s="15" t="s">
        <v>7026</v>
      </c>
      <c r="G2952" s="15" t="s">
        <v>7027</v>
      </c>
      <c r="H2952" s="38">
        <v>18608303402</v>
      </c>
    </row>
    <row r="2953" ht="24" customHeight="true" spans="1:8">
      <c r="A2953" s="6">
        <v>2951</v>
      </c>
      <c r="B2953" s="15" t="s">
        <v>6204</v>
      </c>
      <c r="C2953" s="15" t="s">
        <v>6968</v>
      </c>
      <c r="D2953" s="15" t="s">
        <v>7028</v>
      </c>
      <c r="E2953" s="15" t="s">
        <v>7029</v>
      </c>
      <c r="F2953" s="15" t="s">
        <v>7030</v>
      </c>
      <c r="G2953" s="15" t="s">
        <v>7031</v>
      </c>
      <c r="H2953" s="38">
        <v>13309088399</v>
      </c>
    </row>
    <row r="2954" ht="24" customHeight="true" spans="1:8">
      <c r="A2954" s="6">
        <v>2952</v>
      </c>
      <c r="B2954" s="15" t="s">
        <v>6204</v>
      </c>
      <c r="C2954" s="15" t="s">
        <v>6968</v>
      </c>
      <c r="D2954" s="15" t="s">
        <v>7028</v>
      </c>
      <c r="E2954" s="15" t="s">
        <v>7032</v>
      </c>
      <c r="F2954" s="15" t="s">
        <v>7033</v>
      </c>
      <c r="G2954" s="15" t="s">
        <v>7034</v>
      </c>
      <c r="H2954" s="38">
        <v>18383043558</v>
      </c>
    </row>
    <row r="2955" ht="24" customHeight="true" spans="1:8">
      <c r="A2955" s="6">
        <v>2953</v>
      </c>
      <c r="B2955" s="15" t="s">
        <v>6204</v>
      </c>
      <c r="C2955" s="15" t="s">
        <v>6968</v>
      </c>
      <c r="D2955" s="15" t="s">
        <v>7035</v>
      </c>
      <c r="E2955" s="15" t="s">
        <v>7036</v>
      </c>
      <c r="F2955" s="15" t="s">
        <v>7037</v>
      </c>
      <c r="G2955" s="15" t="s">
        <v>7038</v>
      </c>
      <c r="H2955" s="38">
        <v>19982519135</v>
      </c>
    </row>
    <row r="2956" ht="24" customHeight="true" spans="1:8">
      <c r="A2956" s="6">
        <v>2954</v>
      </c>
      <c r="B2956" s="15" t="s">
        <v>6204</v>
      </c>
      <c r="C2956" s="15" t="s">
        <v>6968</v>
      </c>
      <c r="D2956" s="15" t="s">
        <v>7039</v>
      </c>
      <c r="E2956" s="15" t="s">
        <v>7040</v>
      </c>
      <c r="F2956" s="15" t="s">
        <v>7041</v>
      </c>
      <c r="G2956" s="15" t="s">
        <v>7042</v>
      </c>
      <c r="H2956" s="38">
        <v>15328345527</v>
      </c>
    </row>
    <row r="2957" ht="24" customHeight="true" spans="1:8">
      <c r="A2957" s="6">
        <v>2955</v>
      </c>
      <c r="B2957" s="15" t="s">
        <v>6204</v>
      </c>
      <c r="C2957" s="15" t="s">
        <v>6968</v>
      </c>
      <c r="D2957" s="15" t="s">
        <v>7043</v>
      </c>
      <c r="E2957" s="15" t="s">
        <v>491</v>
      </c>
      <c r="F2957" s="15" t="s">
        <v>7044</v>
      </c>
      <c r="G2957" s="15" t="s">
        <v>7045</v>
      </c>
      <c r="H2957" s="38">
        <v>13989135046</v>
      </c>
    </row>
    <row r="2958" ht="24" customHeight="true" spans="1:8">
      <c r="A2958" s="6">
        <v>2956</v>
      </c>
      <c r="B2958" s="15" t="s">
        <v>6204</v>
      </c>
      <c r="C2958" s="15" t="s">
        <v>6968</v>
      </c>
      <c r="D2958" s="15" t="s">
        <v>7046</v>
      </c>
      <c r="E2958" s="15" t="s">
        <v>7047</v>
      </c>
      <c r="F2958" s="15" t="s">
        <v>7048</v>
      </c>
      <c r="G2958" s="15" t="s">
        <v>7049</v>
      </c>
      <c r="H2958" s="38">
        <v>18982491286</v>
      </c>
    </row>
    <row r="2959" ht="24" customHeight="true" spans="1:8">
      <c r="A2959" s="6">
        <v>2957</v>
      </c>
      <c r="B2959" s="15" t="s">
        <v>6204</v>
      </c>
      <c r="C2959" s="15" t="s">
        <v>6968</v>
      </c>
      <c r="D2959" s="15" t="s">
        <v>7050</v>
      </c>
      <c r="E2959" s="15" t="s">
        <v>7051</v>
      </c>
      <c r="F2959" s="15" t="s">
        <v>7052</v>
      </c>
      <c r="G2959" s="15" t="s">
        <v>7053</v>
      </c>
      <c r="H2959" s="38">
        <v>17309063525</v>
      </c>
    </row>
    <row r="2960" ht="24" customHeight="true" spans="1:8">
      <c r="A2960" s="6">
        <v>2958</v>
      </c>
      <c r="B2960" s="15" t="s">
        <v>6204</v>
      </c>
      <c r="C2960" s="15" t="s">
        <v>6968</v>
      </c>
      <c r="D2960" s="15" t="s">
        <v>7054</v>
      </c>
      <c r="E2960" s="15" t="s">
        <v>7055</v>
      </c>
      <c r="F2960" s="15" t="s">
        <v>7056</v>
      </c>
      <c r="G2960" s="15" t="s">
        <v>6569</v>
      </c>
      <c r="H2960" s="38">
        <v>15328300692</v>
      </c>
    </row>
    <row r="2961" ht="24" customHeight="true" spans="1:8">
      <c r="A2961" s="6">
        <v>2959</v>
      </c>
      <c r="B2961" s="15" t="s">
        <v>6204</v>
      </c>
      <c r="C2961" s="15" t="s">
        <v>6968</v>
      </c>
      <c r="D2961" s="15" t="s">
        <v>7057</v>
      </c>
      <c r="E2961" s="15" t="s">
        <v>7058</v>
      </c>
      <c r="F2961" s="15" t="s">
        <v>7059</v>
      </c>
      <c r="G2961" s="15" t="s">
        <v>3854</v>
      </c>
      <c r="H2961" s="38">
        <v>18982448528</v>
      </c>
    </row>
    <row r="2962" ht="24" customHeight="true" spans="1:8">
      <c r="A2962" s="6">
        <v>2960</v>
      </c>
      <c r="B2962" s="15" t="s">
        <v>6204</v>
      </c>
      <c r="C2962" s="15" t="s">
        <v>6968</v>
      </c>
      <c r="D2962" s="15" t="s">
        <v>7060</v>
      </c>
      <c r="E2962" s="15" t="s">
        <v>7061</v>
      </c>
      <c r="F2962" s="15" t="s">
        <v>7062</v>
      </c>
      <c r="G2962" s="15" t="s">
        <v>7063</v>
      </c>
      <c r="H2962" s="38">
        <v>18090172931</v>
      </c>
    </row>
    <row r="2963" ht="24" customHeight="true" spans="1:8">
      <c r="A2963" s="6">
        <v>2961</v>
      </c>
      <c r="B2963" s="15" t="s">
        <v>6204</v>
      </c>
      <c r="C2963" s="15" t="s">
        <v>6968</v>
      </c>
      <c r="D2963" s="15" t="s">
        <v>7064</v>
      </c>
      <c r="E2963" s="15" t="s">
        <v>7065</v>
      </c>
      <c r="F2963" s="15" t="s">
        <v>7066</v>
      </c>
      <c r="G2963" s="15" t="s">
        <v>7067</v>
      </c>
      <c r="H2963" s="38">
        <v>13388283339</v>
      </c>
    </row>
    <row r="2964" ht="24" customHeight="true" spans="1:8">
      <c r="A2964" s="6">
        <v>2962</v>
      </c>
      <c r="B2964" s="15" t="s">
        <v>6204</v>
      </c>
      <c r="C2964" s="15" t="s">
        <v>6968</v>
      </c>
      <c r="D2964" s="15" t="s">
        <v>7064</v>
      </c>
      <c r="E2964" s="15" t="s">
        <v>7068</v>
      </c>
      <c r="F2964" s="15" t="s">
        <v>7069</v>
      </c>
      <c r="G2964" s="15" t="s">
        <v>7070</v>
      </c>
      <c r="H2964" s="38">
        <v>15328345551</v>
      </c>
    </row>
    <row r="2965" ht="24" customHeight="true" spans="1:8">
      <c r="A2965" s="6">
        <v>2963</v>
      </c>
      <c r="B2965" s="15" t="s">
        <v>6204</v>
      </c>
      <c r="C2965" s="15" t="s">
        <v>6968</v>
      </c>
      <c r="D2965" s="15" t="s">
        <v>7064</v>
      </c>
      <c r="E2965" s="15" t="s">
        <v>7071</v>
      </c>
      <c r="F2965" s="15" t="s">
        <v>7072</v>
      </c>
      <c r="G2965" s="15" t="s">
        <v>7073</v>
      </c>
      <c r="H2965" s="38">
        <v>19982518682</v>
      </c>
    </row>
    <row r="2966" ht="24" customHeight="true" spans="1:8">
      <c r="A2966" s="6">
        <v>2964</v>
      </c>
      <c r="B2966" s="6" t="s">
        <v>7074</v>
      </c>
      <c r="C2966" s="15" t="s">
        <v>7075</v>
      </c>
      <c r="D2966" s="15" t="s">
        <v>7076</v>
      </c>
      <c r="E2966" s="15" t="s">
        <v>4846</v>
      </c>
      <c r="F2966" s="15" t="s">
        <v>7077</v>
      </c>
      <c r="G2966" s="15" t="s">
        <v>1889</v>
      </c>
      <c r="H2966" s="38">
        <v>15181048887</v>
      </c>
    </row>
    <row r="2967" ht="24" customHeight="true" spans="1:8">
      <c r="A2967" s="6">
        <v>2965</v>
      </c>
      <c r="B2967" s="6" t="s">
        <v>7074</v>
      </c>
      <c r="C2967" s="15" t="s">
        <v>7075</v>
      </c>
      <c r="D2967" s="15" t="s">
        <v>7078</v>
      </c>
      <c r="E2967" s="15" t="s">
        <v>7079</v>
      </c>
      <c r="F2967" s="15" t="s">
        <v>7080</v>
      </c>
      <c r="G2967" s="15" t="s">
        <v>7081</v>
      </c>
      <c r="H2967" s="38">
        <v>13458987268</v>
      </c>
    </row>
    <row r="2968" ht="24" customHeight="true" spans="1:8">
      <c r="A2968" s="6">
        <v>2966</v>
      </c>
      <c r="B2968" s="6" t="s">
        <v>7074</v>
      </c>
      <c r="C2968" s="15" t="s">
        <v>7075</v>
      </c>
      <c r="D2968" s="15"/>
      <c r="E2968" s="15" t="s">
        <v>4544</v>
      </c>
      <c r="F2968" s="15" t="s">
        <v>7082</v>
      </c>
      <c r="G2968" s="15" t="s">
        <v>7083</v>
      </c>
      <c r="H2968" s="38">
        <v>13808109400</v>
      </c>
    </row>
    <row r="2969" ht="24" customHeight="true" spans="1:8">
      <c r="A2969" s="6">
        <v>2967</v>
      </c>
      <c r="B2969" s="6" t="s">
        <v>7074</v>
      </c>
      <c r="C2969" s="15" t="s">
        <v>7075</v>
      </c>
      <c r="D2969" s="15" t="s">
        <v>7084</v>
      </c>
      <c r="E2969" s="15" t="s">
        <v>6495</v>
      </c>
      <c r="F2969" s="15" t="s">
        <v>7085</v>
      </c>
      <c r="G2969" s="15" t="s">
        <v>7086</v>
      </c>
      <c r="H2969" s="38">
        <v>15282827359</v>
      </c>
    </row>
    <row r="2970" ht="24" customHeight="true" spans="1:8">
      <c r="A2970" s="6">
        <v>2968</v>
      </c>
      <c r="B2970" s="6" t="s">
        <v>7074</v>
      </c>
      <c r="C2970" s="15" t="s">
        <v>7075</v>
      </c>
      <c r="D2970" s="15" t="s">
        <v>7087</v>
      </c>
      <c r="E2970" s="15" t="s">
        <v>3578</v>
      </c>
      <c r="F2970" s="15" t="s">
        <v>7088</v>
      </c>
      <c r="G2970" s="15" t="s">
        <v>7089</v>
      </c>
      <c r="H2970" s="38">
        <v>15183893388</v>
      </c>
    </row>
    <row r="2971" ht="24" customHeight="true" spans="1:8">
      <c r="A2971" s="6">
        <v>2969</v>
      </c>
      <c r="B2971" s="6" t="s">
        <v>7074</v>
      </c>
      <c r="C2971" s="15" t="s">
        <v>7075</v>
      </c>
      <c r="D2971" s="15"/>
      <c r="E2971" s="15" t="s">
        <v>7090</v>
      </c>
      <c r="F2971" s="15" t="s">
        <v>7091</v>
      </c>
      <c r="G2971" s="15" t="s">
        <v>7089</v>
      </c>
      <c r="H2971" s="38">
        <v>15183893388</v>
      </c>
    </row>
    <row r="2972" ht="24" customHeight="true" spans="1:8">
      <c r="A2972" s="6">
        <v>2970</v>
      </c>
      <c r="B2972" s="6" t="s">
        <v>7074</v>
      </c>
      <c r="C2972" s="15" t="s">
        <v>7075</v>
      </c>
      <c r="D2972" s="15"/>
      <c r="E2972" s="15" t="s">
        <v>7092</v>
      </c>
      <c r="F2972" s="15" t="s">
        <v>7093</v>
      </c>
      <c r="G2972" s="15" t="s">
        <v>7089</v>
      </c>
      <c r="H2972" s="38">
        <v>15183893388</v>
      </c>
    </row>
    <row r="2973" ht="24" customHeight="true" spans="1:8">
      <c r="A2973" s="6">
        <v>2971</v>
      </c>
      <c r="B2973" s="6" t="s">
        <v>7074</v>
      </c>
      <c r="C2973" s="15" t="s">
        <v>7075</v>
      </c>
      <c r="D2973" s="15" t="s">
        <v>7094</v>
      </c>
      <c r="E2973" s="15" t="s">
        <v>7095</v>
      </c>
      <c r="F2973" s="15" t="s">
        <v>7096</v>
      </c>
      <c r="G2973" s="15" t="s">
        <v>7097</v>
      </c>
      <c r="H2973" s="38">
        <v>18508388008</v>
      </c>
    </row>
    <row r="2974" ht="24" customHeight="true" spans="1:8">
      <c r="A2974" s="6">
        <v>2972</v>
      </c>
      <c r="B2974" s="6" t="s">
        <v>7074</v>
      </c>
      <c r="C2974" s="15" t="s">
        <v>7075</v>
      </c>
      <c r="D2974" s="15" t="s">
        <v>7098</v>
      </c>
      <c r="E2974" s="15" t="s">
        <v>7099</v>
      </c>
      <c r="F2974" s="15" t="s">
        <v>7100</v>
      </c>
      <c r="G2974" s="15" t="s">
        <v>7101</v>
      </c>
      <c r="H2974" s="38">
        <v>13658105973</v>
      </c>
    </row>
    <row r="2975" ht="24" customHeight="true" spans="1:8">
      <c r="A2975" s="6">
        <v>2973</v>
      </c>
      <c r="B2975" s="6" t="s">
        <v>7074</v>
      </c>
      <c r="C2975" s="15" t="s">
        <v>7075</v>
      </c>
      <c r="D2975" s="15" t="s">
        <v>7102</v>
      </c>
      <c r="E2975" s="92" t="s">
        <v>19</v>
      </c>
      <c r="F2975" s="15" t="s">
        <v>7103</v>
      </c>
      <c r="G2975" s="92" t="s">
        <v>7104</v>
      </c>
      <c r="H2975" s="38">
        <v>15828529348</v>
      </c>
    </row>
    <row r="2976" ht="24" customHeight="true" spans="1:8">
      <c r="A2976" s="6">
        <v>2974</v>
      </c>
      <c r="B2976" s="6" t="s">
        <v>7074</v>
      </c>
      <c r="C2976" s="15" t="s">
        <v>7075</v>
      </c>
      <c r="D2976" s="15" t="s">
        <v>7105</v>
      </c>
      <c r="E2976" s="92" t="s">
        <v>7106</v>
      </c>
      <c r="F2976" s="15" t="s">
        <v>7107</v>
      </c>
      <c r="G2976" s="92" t="s">
        <v>1546</v>
      </c>
      <c r="H2976" s="38">
        <v>18981018589</v>
      </c>
    </row>
    <row r="2977" ht="24" customHeight="true" spans="1:8">
      <c r="A2977" s="6">
        <v>2975</v>
      </c>
      <c r="B2977" s="6" t="s">
        <v>7074</v>
      </c>
      <c r="C2977" s="15" t="s">
        <v>7075</v>
      </c>
      <c r="D2977" s="92" t="s">
        <v>7108</v>
      </c>
      <c r="E2977" s="92" t="s">
        <v>7109</v>
      </c>
      <c r="F2977" s="92" t="s">
        <v>7110</v>
      </c>
      <c r="G2977" s="92" t="s">
        <v>7111</v>
      </c>
      <c r="H2977" s="38">
        <v>13548252707</v>
      </c>
    </row>
    <row r="2978" ht="24" customHeight="true" spans="1:8">
      <c r="A2978" s="6">
        <v>2976</v>
      </c>
      <c r="B2978" s="6" t="s">
        <v>7074</v>
      </c>
      <c r="C2978" s="15" t="s">
        <v>7075</v>
      </c>
      <c r="D2978" s="92"/>
      <c r="E2978" s="92" t="s">
        <v>7109</v>
      </c>
      <c r="F2978" s="92" t="s">
        <v>7112</v>
      </c>
      <c r="G2978" s="92" t="s">
        <v>7111</v>
      </c>
      <c r="H2978" s="38">
        <v>13548252707</v>
      </c>
    </row>
    <row r="2979" ht="24" customHeight="true" spans="1:8">
      <c r="A2979" s="6">
        <v>2977</v>
      </c>
      <c r="B2979" s="6" t="s">
        <v>7074</v>
      </c>
      <c r="C2979" s="15" t="s">
        <v>7075</v>
      </c>
      <c r="D2979" s="92"/>
      <c r="E2979" s="92" t="s">
        <v>7109</v>
      </c>
      <c r="F2979" s="15" t="s">
        <v>7113</v>
      </c>
      <c r="G2979" s="92" t="s">
        <v>7111</v>
      </c>
      <c r="H2979" s="38">
        <v>13548252707</v>
      </c>
    </row>
    <row r="2980" ht="24" customHeight="true" spans="1:8">
      <c r="A2980" s="6">
        <v>2978</v>
      </c>
      <c r="B2980" s="6" t="s">
        <v>7074</v>
      </c>
      <c r="C2980" s="15" t="s">
        <v>7075</v>
      </c>
      <c r="D2980" s="15" t="s">
        <v>7114</v>
      </c>
      <c r="E2980" s="92" t="s">
        <v>5054</v>
      </c>
      <c r="F2980" s="15" t="s">
        <v>7115</v>
      </c>
      <c r="G2980" s="15" t="s">
        <v>7116</v>
      </c>
      <c r="H2980" s="38">
        <v>13688112559</v>
      </c>
    </row>
    <row r="2981" ht="24" customHeight="true" spans="1:8">
      <c r="A2981" s="6">
        <v>2979</v>
      </c>
      <c r="B2981" s="6" t="s">
        <v>7074</v>
      </c>
      <c r="C2981" s="15" t="s">
        <v>7075</v>
      </c>
      <c r="D2981" s="15" t="s">
        <v>7117</v>
      </c>
      <c r="E2981" s="92" t="s">
        <v>7118</v>
      </c>
      <c r="F2981" s="15" t="s">
        <v>7119</v>
      </c>
      <c r="G2981" s="15" t="s">
        <v>7120</v>
      </c>
      <c r="H2981" s="38">
        <v>13350599868</v>
      </c>
    </row>
    <row r="2982" ht="24" customHeight="true" spans="1:8">
      <c r="A2982" s="6">
        <v>2980</v>
      </c>
      <c r="B2982" s="6" t="s">
        <v>7074</v>
      </c>
      <c r="C2982" s="15" t="s">
        <v>7075</v>
      </c>
      <c r="D2982" s="15" t="s">
        <v>7121</v>
      </c>
      <c r="E2982" s="92" t="s">
        <v>3557</v>
      </c>
      <c r="F2982" s="15" t="s">
        <v>7122</v>
      </c>
      <c r="G2982" s="15" t="s">
        <v>7123</v>
      </c>
      <c r="H2982" s="38">
        <v>15196328811</v>
      </c>
    </row>
    <row r="2983" ht="24" customHeight="true" spans="1:8">
      <c r="A2983" s="6">
        <v>2981</v>
      </c>
      <c r="B2983" s="6" t="s">
        <v>7074</v>
      </c>
      <c r="C2983" s="15" t="s">
        <v>7075</v>
      </c>
      <c r="D2983" s="15" t="s">
        <v>7124</v>
      </c>
      <c r="E2983" s="92" t="s">
        <v>7125</v>
      </c>
      <c r="F2983" s="15" t="s">
        <v>7126</v>
      </c>
      <c r="G2983" s="15" t="s">
        <v>7127</v>
      </c>
      <c r="H2983" s="38">
        <v>13309027311</v>
      </c>
    </row>
    <row r="2984" ht="24" customHeight="true" spans="1:8">
      <c r="A2984" s="6">
        <v>2982</v>
      </c>
      <c r="B2984" s="6" t="s">
        <v>7074</v>
      </c>
      <c r="C2984" s="15" t="s">
        <v>7075</v>
      </c>
      <c r="D2984" s="92" t="s">
        <v>7128</v>
      </c>
      <c r="E2984" s="15" t="s">
        <v>7129</v>
      </c>
      <c r="F2984" s="15" t="s">
        <v>7130</v>
      </c>
      <c r="G2984" s="92" t="s">
        <v>7131</v>
      </c>
      <c r="H2984" s="38">
        <v>13696195035</v>
      </c>
    </row>
    <row r="2985" ht="24" customHeight="true" spans="1:8">
      <c r="A2985" s="6">
        <v>2983</v>
      </c>
      <c r="B2985" s="6" t="s">
        <v>7074</v>
      </c>
      <c r="C2985" s="15" t="s">
        <v>7075</v>
      </c>
      <c r="D2985" s="92" t="s">
        <v>7132</v>
      </c>
      <c r="E2985" s="15" t="s">
        <v>7133</v>
      </c>
      <c r="F2985" s="15" t="s">
        <v>7134</v>
      </c>
      <c r="G2985" s="92" t="s">
        <v>7135</v>
      </c>
      <c r="H2985" s="38">
        <v>17365591676</v>
      </c>
    </row>
    <row r="2986" ht="24" customHeight="true" spans="1:8">
      <c r="A2986" s="6">
        <v>2984</v>
      </c>
      <c r="B2986" s="6" t="s">
        <v>7074</v>
      </c>
      <c r="C2986" s="15" t="s">
        <v>7075</v>
      </c>
      <c r="D2986" s="92"/>
      <c r="E2986" s="15" t="s">
        <v>7136</v>
      </c>
      <c r="F2986" s="15" t="s">
        <v>7137</v>
      </c>
      <c r="G2986" s="92" t="s">
        <v>7135</v>
      </c>
      <c r="H2986" s="38">
        <v>17365591676</v>
      </c>
    </row>
    <row r="2987" ht="24" customHeight="true" spans="1:8">
      <c r="A2987" s="6">
        <v>2985</v>
      </c>
      <c r="B2987" s="6" t="s">
        <v>7074</v>
      </c>
      <c r="C2987" s="15" t="s">
        <v>7075</v>
      </c>
      <c r="D2987" s="15" t="s">
        <v>7138</v>
      </c>
      <c r="E2987" s="15" t="s">
        <v>7139</v>
      </c>
      <c r="F2987" s="15" t="s">
        <v>7140</v>
      </c>
      <c r="G2987" s="15" t="s">
        <v>7141</v>
      </c>
      <c r="H2987" s="38">
        <v>18090766668</v>
      </c>
    </row>
    <row r="2988" ht="24" customHeight="true" spans="1:8">
      <c r="A2988" s="6">
        <v>2986</v>
      </c>
      <c r="B2988" s="6" t="s">
        <v>7074</v>
      </c>
      <c r="C2988" s="15" t="s">
        <v>7075</v>
      </c>
      <c r="D2988" s="15" t="s">
        <v>7142</v>
      </c>
      <c r="E2988" s="15" t="s">
        <v>7143</v>
      </c>
      <c r="F2988" s="15" t="s">
        <v>7144</v>
      </c>
      <c r="G2988" s="15" t="s">
        <v>2136</v>
      </c>
      <c r="H2988" s="38">
        <v>15181072509</v>
      </c>
    </row>
    <row r="2989" ht="24" customHeight="true" spans="1:8">
      <c r="A2989" s="6">
        <v>2987</v>
      </c>
      <c r="B2989" s="6" t="s">
        <v>7074</v>
      </c>
      <c r="C2989" s="15" t="s">
        <v>7075</v>
      </c>
      <c r="D2989" s="15" t="s">
        <v>7145</v>
      </c>
      <c r="E2989" s="15" t="s">
        <v>7146</v>
      </c>
      <c r="F2989" s="15" t="s">
        <v>7147</v>
      </c>
      <c r="G2989" s="15" t="s">
        <v>7148</v>
      </c>
      <c r="H2989" s="38">
        <v>15883892234</v>
      </c>
    </row>
    <row r="2990" ht="24" customHeight="true" spans="1:8">
      <c r="A2990" s="6">
        <v>2988</v>
      </c>
      <c r="B2990" s="6" t="s">
        <v>7074</v>
      </c>
      <c r="C2990" s="15" t="s">
        <v>7075</v>
      </c>
      <c r="D2990" s="92" t="s">
        <v>7149</v>
      </c>
      <c r="E2990" s="92" t="s">
        <v>7150</v>
      </c>
      <c r="F2990" s="92" t="s">
        <v>7151</v>
      </c>
      <c r="G2990" s="92" t="s">
        <v>7152</v>
      </c>
      <c r="H2990" s="38">
        <v>18113594391</v>
      </c>
    </row>
    <row r="2991" ht="24" customHeight="true" spans="1:8">
      <c r="A2991" s="6">
        <v>2989</v>
      </c>
      <c r="B2991" s="6" t="s">
        <v>7074</v>
      </c>
      <c r="C2991" s="15" t="s">
        <v>7075</v>
      </c>
      <c r="D2991" s="92" t="s">
        <v>7153</v>
      </c>
      <c r="E2991" s="92" t="s">
        <v>7154</v>
      </c>
      <c r="F2991" s="92" t="s">
        <v>7155</v>
      </c>
      <c r="G2991" s="92" t="s">
        <v>7156</v>
      </c>
      <c r="H2991" s="38">
        <v>18113624313</v>
      </c>
    </row>
    <row r="2992" ht="24" customHeight="true" spans="1:8">
      <c r="A2992" s="6">
        <v>2990</v>
      </c>
      <c r="B2992" s="6" t="s">
        <v>7074</v>
      </c>
      <c r="C2992" s="15" t="s">
        <v>7075</v>
      </c>
      <c r="D2992" s="92" t="s">
        <v>7157</v>
      </c>
      <c r="E2992" s="92" t="s">
        <v>7158</v>
      </c>
      <c r="F2992" s="92" t="s">
        <v>7159</v>
      </c>
      <c r="G2992" s="92" t="s">
        <v>7160</v>
      </c>
      <c r="H2992" s="38">
        <v>13700910570</v>
      </c>
    </row>
    <row r="2993" ht="24" customHeight="true" spans="1:8">
      <c r="A2993" s="6">
        <v>2991</v>
      </c>
      <c r="B2993" s="6" t="s">
        <v>7074</v>
      </c>
      <c r="C2993" s="15" t="s">
        <v>7075</v>
      </c>
      <c r="D2993" s="92" t="s">
        <v>7161</v>
      </c>
      <c r="E2993" s="15" t="s">
        <v>7162</v>
      </c>
      <c r="F2993" s="15" t="s">
        <v>7163</v>
      </c>
      <c r="G2993" s="15" t="s">
        <v>7164</v>
      </c>
      <c r="H2993" s="38">
        <v>13981039359</v>
      </c>
    </row>
    <row r="2994" ht="24" customHeight="true" spans="1:8">
      <c r="A2994" s="6">
        <v>2992</v>
      </c>
      <c r="B2994" s="6" t="s">
        <v>7074</v>
      </c>
      <c r="C2994" s="15" t="s">
        <v>7075</v>
      </c>
      <c r="D2994" s="92" t="s">
        <v>7165</v>
      </c>
      <c r="E2994" s="92" t="s">
        <v>7146</v>
      </c>
      <c r="F2994" s="92" t="s">
        <v>7166</v>
      </c>
      <c r="G2994" s="92" t="s">
        <v>7167</v>
      </c>
      <c r="H2994" s="38">
        <v>15983848665</v>
      </c>
    </row>
    <row r="2995" ht="24" customHeight="true" spans="1:8">
      <c r="A2995" s="6">
        <v>2993</v>
      </c>
      <c r="B2995" s="6" t="s">
        <v>7074</v>
      </c>
      <c r="C2995" s="15" t="s">
        <v>7075</v>
      </c>
      <c r="D2995" s="15" t="s">
        <v>7168</v>
      </c>
      <c r="E2995" s="15" t="s">
        <v>7169</v>
      </c>
      <c r="F2995" s="15" t="s">
        <v>7170</v>
      </c>
      <c r="G2995" s="15" t="s">
        <v>7171</v>
      </c>
      <c r="H2995" s="38">
        <v>18980110111</v>
      </c>
    </row>
    <row r="2996" ht="24" customHeight="true" spans="1:8">
      <c r="A2996" s="6">
        <v>2994</v>
      </c>
      <c r="B2996" s="6" t="s">
        <v>7074</v>
      </c>
      <c r="C2996" s="15" t="s">
        <v>7075</v>
      </c>
      <c r="D2996" s="15" t="s">
        <v>7172</v>
      </c>
      <c r="E2996" s="15" t="s">
        <v>7173</v>
      </c>
      <c r="F2996" s="15" t="s">
        <v>7174</v>
      </c>
      <c r="G2996" s="15" t="s">
        <v>7175</v>
      </c>
      <c r="H2996" s="38">
        <v>18990288316</v>
      </c>
    </row>
    <row r="2997" ht="24" customHeight="true" spans="1:8">
      <c r="A2997" s="6">
        <v>2995</v>
      </c>
      <c r="B2997" s="6" t="s">
        <v>7074</v>
      </c>
      <c r="C2997" s="15" t="s">
        <v>7075</v>
      </c>
      <c r="D2997" s="15" t="s">
        <v>7176</v>
      </c>
      <c r="E2997" s="15" t="s">
        <v>7177</v>
      </c>
      <c r="F2997" s="15" t="s">
        <v>7178</v>
      </c>
      <c r="G2997" s="15" t="s">
        <v>7179</v>
      </c>
      <c r="H2997" s="38">
        <v>13990233656</v>
      </c>
    </row>
    <row r="2998" ht="24" customHeight="true" spans="1:8">
      <c r="A2998" s="6">
        <v>2996</v>
      </c>
      <c r="B2998" s="6" t="s">
        <v>7074</v>
      </c>
      <c r="C2998" s="15" t="s">
        <v>7075</v>
      </c>
      <c r="D2998" s="15"/>
      <c r="E2998" s="15" t="s">
        <v>4694</v>
      </c>
      <c r="F2998" s="15" t="s">
        <v>7178</v>
      </c>
      <c r="G2998" s="15" t="s">
        <v>7179</v>
      </c>
      <c r="H2998" s="38">
        <v>13990233656</v>
      </c>
    </row>
    <row r="2999" ht="24" customHeight="true" spans="1:8">
      <c r="A2999" s="6">
        <v>2997</v>
      </c>
      <c r="B2999" s="6" t="s">
        <v>7074</v>
      </c>
      <c r="C2999" s="15" t="s">
        <v>7075</v>
      </c>
      <c r="D2999" s="15"/>
      <c r="E2999" s="15" t="s">
        <v>4713</v>
      </c>
      <c r="F2999" s="15" t="s">
        <v>7178</v>
      </c>
      <c r="G2999" s="15" t="s">
        <v>7179</v>
      </c>
      <c r="H2999" s="38">
        <v>13990233656</v>
      </c>
    </row>
    <row r="3000" ht="24" customHeight="true" spans="1:8">
      <c r="A3000" s="6">
        <v>2998</v>
      </c>
      <c r="B3000" s="6" t="s">
        <v>7074</v>
      </c>
      <c r="C3000" s="15" t="s">
        <v>7075</v>
      </c>
      <c r="D3000" s="15" t="s">
        <v>7180</v>
      </c>
      <c r="E3000" s="15" t="s">
        <v>3806</v>
      </c>
      <c r="F3000" s="15" t="s">
        <v>7181</v>
      </c>
      <c r="G3000" s="15" t="s">
        <v>7182</v>
      </c>
      <c r="H3000" s="38">
        <v>13881087386</v>
      </c>
    </row>
    <row r="3001" ht="24" customHeight="true" spans="1:8">
      <c r="A3001" s="6">
        <v>2999</v>
      </c>
      <c r="B3001" s="6" t="s">
        <v>7074</v>
      </c>
      <c r="C3001" s="15" t="s">
        <v>7075</v>
      </c>
      <c r="D3001" s="15" t="s">
        <v>7183</v>
      </c>
      <c r="E3001" s="15" t="s">
        <v>7184</v>
      </c>
      <c r="F3001" s="15" t="s">
        <v>7185</v>
      </c>
      <c r="G3001" s="15" t="s">
        <v>7186</v>
      </c>
      <c r="H3001" s="38">
        <v>13778405432</v>
      </c>
    </row>
    <row r="3002" ht="24" customHeight="true" spans="1:8">
      <c r="A3002" s="6">
        <v>3000</v>
      </c>
      <c r="B3002" s="6" t="s">
        <v>7074</v>
      </c>
      <c r="C3002" s="15" t="s">
        <v>7075</v>
      </c>
      <c r="D3002" s="15" t="s">
        <v>7187</v>
      </c>
      <c r="E3002" s="15" t="s">
        <v>7187</v>
      </c>
      <c r="F3002" s="15" t="s">
        <v>7188</v>
      </c>
      <c r="G3002" s="15" t="s">
        <v>7189</v>
      </c>
      <c r="H3002" s="38">
        <v>13350590955</v>
      </c>
    </row>
    <row r="3003" ht="24" customHeight="true" spans="1:8">
      <c r="A3003" s="6">
        <v>3001</v>
      </c>
      <c r="B3003" s="6" t="s">
        <v>7074</v>
      </c>
      <c r="C3003" s="15" t="s">
        <v>7075</v>
      </c>
      <c r="D3003" s="15" t="s">
        <v>7190</v>
      </c>
      <c r="E3003" s="15" t="s">
        <v>7191</v>
      </c>
      <c r="F3003" s="15" t="s">
        <v>7192</v>
      </c>
      <c r="G3003" s="15" t="s">
        <v>7193</v>
      </c>
      <c r="H3003" s="38">
        <v>17781375536</v>
      </c>
    </row>
    <row r="3004" ht="24" customHeight="true" spans="1:8">
      <c r="A3004" s="6">
        <v>3002</v>
      </c>
      <c r="B3004" s="6" t="s">
        <v>7074</v>
      </c>
      <c r="C3004" s="15" t="s">
        <v>7075</v>
      </c>
      <c r="D3004" s="15" t="s">
        <v>7194</v>
      </c>
      <c r="E3004" s="15" t="s">
        <v>4966</v>
      </c>
      <c r="F3004" s="15" t="s">
        <v>7195</v>
      </c>
      <c r="G3004" s="15" t="s">
        <v>7196</v>
      </c>
      <c r="H3004" s="38">
        <v>13508027218</v>
      </c>
    </row>
    <row r="3005" ht="24" customHeight="true" spans="1:8">
      <c r="A3005" s="6">
        <v>3003</v>
      </c>
      <c r="B3005" s="6" t="s">
        <v>7074</v>
      </c>
      <c r="C3005" s="15" t="s">
        <v>7075</v>
      </c>
      <c r="D3005" s="15" t="s">
        <v>7197</v>
      </c>
      <c r="E3005" s="15" t="s">
        <v>7198</v>
      </c>
      <c r="F3005" s="15" t="s">
        <v>7199</v>
      </c>
      <c r="G3005" s="15" t="s">
        <v>7200</v>
      </c>
      <c r="H3005" s="38">
        <v>13618101818</v>
      </c>
    </row>
    <row r="3006" ht="24" customHeight="true" spans="1:8">
      <c r="A3006" s="6">
        <v>3004</v>
      </c>
      <c r="B3006" s="6" t="s">
        <v>7074</v>
      </c>
      <c r="C3006" s="15" t="s">
        <v>7075</v>
      </c>
      <c r="D3006" s="15" t="s">
        <v>7201</v>
      </c>
      <c r="E3006" s="15" t="s">
        <v>7202</v>
      </c>
      <c r="F3006" s="15" t="s">
        <v>7203</v>
      </c>
      <c r="G3006" s="15" t="s">
        <v>7204</v>
      </c>
      <c r="H3006" s="38">
        <v>13890205558</v>
      </c>
    </row>
    <row r="3007" ht="24" customHeight="true" spans="1:8">
      <c r="A3007" s="6">
        <v>3005</v>
      </c>
      <c r="B3007" s="6" t="s">
        <v>7074</v>
      </c>
      <c r="C3007" s="15" t="s">
        <v>7075</v>
      </c>
      <c r="D3007" s="15"/>
      <c r="E3007" s="15" t="s">
        <v>7205</v>
      </c>
      <c r="F3007" s="15" t="s">
        <v>7206</v>
      </c>
      <c r="G3007" s="15" t="s">
        <v>7204</v>
      </c>
      <c r="H3007" s="38">
        <v>13890205558</v>
      </c>
    </row>
    <row r="3008" ht="24" customHeight="true" spans="1:8">
      <c r="A3008" s="6">
        <v>3006</v>
      </c>
      <c r="B3008" s="6" t="s">
        <v>7074</v>
      </c>
      <c r="C3008" s="15" t="s">
        <v>7075</v>
      </c>
      <c r="D3008" s="15" t="s">
        <v>7207</v>
      </c>
      <c r="E3008" s="15" t="s">
        <v>7208</v>
      </c>
      <c r="F3008" s="15" t="s">
        <v>7209</v>
      </c>
      <c r="G3008" s="15" t="s">
        <v>7210</v>
      </c>
      <c r="H3008" s="38">
        <v>13689622668</v>
      </c>
    </row>
    <row r="3009" ht="24" customHeight="true" spans="1:8">
      <c r="A3009" s="6">
        <v>3007</v>
      </c>
      <c r="B3009" s="6" t="s">
        <v>7074</v>
      </c>
      <c r="C3009" s="15" t="s">
        <v>7075</v>
      </c>
      <c r="D3009" s="15" t="s">
        <v>7211</v>
      </c>
      <c r="E3009" s="15" t="s">
        <v>7212</v>
      </c>
      <c r="F3009" s="15" t="s">
        <v>7213</v>
      </c>
      <c r="G3009" s="15" t="s">
        <v>7214</v>
      </c>
      <c r="H3009" s="38">
        <v>13890260027</v>
      </c>
    </row>
    <row r="3010" ht="24" customHeight="true" spans="1:8">
      <c r="A3010" s="6">
        <v>3008</v>
      </c>
      <c r="B3010" s="6" t="s">
        <v>7074</v>
      </c>
      <c r="C3010" s="15" t="s">
        <v>7075</v>
      </c>
      <c r="D3010" s="15" t="s">
        <v>7215</v>
      </c>
      <c r="E3010" s="15" t="s">
        <v>7216</v>
      </c>
      <c r="F3010" s="15" t="s">
        <v>7217</v>
      </c>
      <c r="G3010" s="15" t="s">
        <v>7218</v>
      </c>
      <c r="H3010" s="38">
        <v>13668303563</v>
      </c>
    </row>
    <row r="3011" ht="24" customHeight="true" spans="1:8">
      <c r="A3011" s="6">
        <v>3009</v>
      </c>
      <c r="B3011" s="6" t="s">
        <v>7074</v>
      </c>
      <c r="C3011" s="15" t="s">
        <v>7075</v>
      </c>
      <c r="D3011" s="15" t="s">
        <v>7219</v>
      </c>
      <c r="E3011" s="15" t="s">
        <v>3578</v>
      </c>
      <c r="F3011" s="15" t="s">
        <v>7220</v>
      </c>
      <c r="G3011" s="15" t="s">
        <v>7221</v>
      </c>
      <c r="H3011" s="38">
        <v>13330850658</v>
      </c>
    </row>
    <row r="3012" ht="24" customHeight="true" spans="1:8">
      <c r="A3012" s="6">
        <v>3010</v>
      </c>
      <c r="B3012" s="6" t="s">
        <v>7074</v>
      </c>
      <c r="C3012" s="15" t="s">
        <v>7075</v>
      </c>
      <c r="D3012" s="15" t="s">
        <v>7222</v>
      </c>
      <c r="E3012" s="15" t="s">
        <v>3360</v>
      </c>
      <c r="F3012" s="15" t="s">
        <v>7223</v>
      </c>
      <c r="G3012" s="15" t="s">
        <v>7224</v>
      </c>
      <c r="H3012" s="38">
        <v>13320877649</v>
      </c>
    </row>
    <row r="3013" ht="24" customHeight="true" spans="1:8">
      <c r="A3013" s="6">
        <v>3011</v>
      </c>
      <c r="B3013" s="6" t="s">
        <v>7074</v>
      </c>
      <c r="C3013" s="15" t="s">
        <v>7075</v>
      </c>
      <c r="D3013" s="15" t="s">
        <v>7225</v>
      </c>
      <c r="E3013" s="15" t="s">
        <v>4318</v>
      </c>
      <c r="F3013" s="15" t="s">
        <v>7226</v>
      </c>
      <c r="G3013" s="15" t="s">
        <v>7227</v>
      </c>
      <c r="H3013" s="38">
        <v>13890250921</v>
      </c>
    </row>
    <row r="3014" ht="24" customHeight="true" spans="1:8">
      <c r="A3014" s="6">
        <v>3012</v>
      </c>
      <c r="B3014" s="6" t="s">
        <v>7074</v>
      </c>
      <c r="C3014" s="15" t="s">
        <v>7075</v>
      </c>
      <c r="D3014" s="15" t="s">
        <v>7228</v>
      </c>
      <c r="E3014" s="15" t="s">
        <v>3360</v>
      </c>
      <c r="F3014" s="15" t="s">
        <v>7229</v>
      </c>
      <c r="G3014" s="15" t="s">
        <v>7230</v>
      </c>
      <c r="H3014" s="38">
        <v>13548257056</v>
      </c>
    </row>
    <row r="3015" ht="24" customHeight="true" spans="1:8">
      <c r="A3015" s="6">
        <v>3013</v>
      </c>
      <c r="B3015" s="6" t="s">
        <v>7074</v>
      </c>
      <c r="C3015" s="15" t="s">
        <v>7075</v>
      </c>
      <c r="D3015" s="15" t="s">
        <v>7231</v>
      </c>
      <c r="E3015" s="15" t="s">
        <v>7232</v>
      </c>
      <c r="F3015" s="15" t="s">
        <v>7233</v>
      </c>
      <c r="G3015" s="15" t="s">
        <v>7234</v>
      </c>
      <c r="H3015" s="38">
        <v>18090003704</v>
      </c>
    </row>
    <row r="3016" ht="24" customHeight="true" spans="1:8">
      <c r="A3016" s="6">
        <v>3014</v>
      </c>
      <c r="B3016" s="6" t="s">
        <v>7074</v>
      </c>
      <c r="C3016" s="15" t="s">
        <v>7075</v>
      </c>
      <c r="D3016" s="15" t="s">
        <v>7235</v>
      </c>
      <c r="E3016" s="15" t="s">
        <v>7236</v>
      </c>
      <c r="F3016" s="15" t="s">
        <v>7237</v>
      </c>
      <c r="G3016" s="15" t="s">
        <v>7238</v>
      </c>
      <c r="H3016" s="38">
        <v>18383830999</v>
      </c>
    </row>
    <row r="3017" ht="24" customHeight="true" spans="1:8">
      <c r="A3017" s="6">
        <v>3015</v>
      </c>
      <c r="B3017" s="6" t="s">
        <v>7074</v>
      </c>
      <c r="C3017" s="15" t="s">
        <v>7075</v>
      </c>
      <c r="D3017" s="15" t="s">
        <v>7239</v>
      </c>
      <c r="E3017" s="15" t="s">
        <v>7240</v>
      </c>
      <c r="F3017" s="15" t="s">
        <v>7241</v>
      </c>
      <c r="G3017" s="15" t="s">
        <v>7242</v>
      </c>
      <c r="H3017" s="38">
        <v>13708047908</v>
      </c>
    </row>
    <row r="3018" ht="24" customHeight="true" spans="1:8">
      <c r="A3018" s="6">
        <v>3016</v>
      </c>
      <c r="B3018" s="6" t="s">
        <v>7074</v>
      </c>
      <c r="C3018" s="15" t="s">
        <v>7075</v>
      </c>
      <c r="D3018" s="16" t="s">
        <v>7243</v>
      </c>
      <c r="E3018" s="16" t="s">
        <v>7244</v>
      </c>
      <c r="F3018" s="16" t="s">
        <v>7245</v>
      </c>
      <c r="G3018" s="16" t="s">
        <v>7246</v>
      </c>
      <c r="H3018" s="36">
        <v>13990210676</v>
      </c>
    </row>
    <row r="3019" ht="24" customHeight="true" spans="1:8">
      <c r="A3019" s="6">
        <v>3017</v>
      </c>
      <c r="B3019" s="6" t="s">
        <v>7074</v>
      </c>
      <c r="C3019" s="15" t="s">
        <v>7075</v>
      </c>
      <c r="D3019" s="16"/>
      <c r="E3019" s="16" t="s">
        <v>7247</v>
      </c>
      <c r="F3019" s="16" t="s">
        <v>7248</v>
      </c>
      <c r="G3019" s="16" t="s">
        <v>7246</v>
      </c>
      <c r="H3019" s="36">
        <v>13990210676</v>
      </c>
    </row>
    <row r="3020" ht="24" customHeight="true" spans="1:8">
      <c r="A3020" s="6">
        <v>3018</v>
      </c>
      <c r="B3020" s="6" t="s">
        <v>7074</v>
      </c>
      <c r="C3020" s="15" t="s">
        <v>7075</v>
      </c>
      <c r="D3020" s="16" t="s">
        <v>7249</v>
      </c>
      <c r="E3020" s="16" t="s">
        <v>7250</v>
      </c>
      <c r="F3020" s="15" t="s">
        <v>7251</v>
      </c>
      <c r="G3020" s="16" t="s">
        <v>7252</v>
      </c>
      <c r="H3020" s="36">
        <v>18683811122</v>
      </c>
    </row>
    <row r="3021" ht="24" customHeight="true" spans="1:8">
      <c r="A3021" s="6">
        <v>3019</v>
      </c>
      <c r="B3021" s="6" t="s">
        <v>7074</v>
      </c>
      <c r="C3021" s="15" t="s">
        <v>7075</v>
      </c>
      <c r="D3021" s="15" t="s">
        <v>7253</v>
      </c>
      <c r="E3021" s="15" t="s">
        <v>7254</v>
      </c>
      <c r="F3021" s="15" t="s">
        <v>7255</v>
      </c>
      <c r="G3021" s="15" t="s">
        <v>7256</v>
      </c>
      <c r="H3021" s="38">
        <v>13330865892</v>
      </c>
    </row>
    <row r="3022" ht="24" customHeight="true" spans="1:8">
      <c r="A3022" s="6">
        <v>3020</v>
      </c>
      <c r="B3022" s="6" t="s">
        <v>7074</v>
      </c>
      <c r="C3022" s="15" t="s">
        <v>7075</v>
      </c>
      <c r="D3022" s="15" t="s">
        <v>7257</v>
      </c>
      <c r="E3022" s="15" t="s">
        <v>7258</v>
      </c>
      <c r="F3022" s="15" t="s">
        <v>7259</v>
      </c>
      <c r="G3022" s="15" t="s">
        <v>7260</v>
      </c>
      <c r="H3022" s="38">
        <v>15984919660</v>
      </c>
    </row>
    <row r="3023" ht="24" customHeight="true" spans="1:8">
      <c r="A3023" s="6">
        <v>3021</v>
      </c>
      <c r="B3023" s="6" t="s">
        <v>7074</v>
      </c>
      <c r="C3023" s="15" t="s">
        <v>7075</v>
      </c>
      <c r="D3023" s="15" t="s">
        <v>7261</v>
      </c>
      <c r="E3023" s="16" t="s">
        <v>7262</v>
      </c>
      <c r="F3023" s="15" t="s">
        <v>7263</v>
      </c>
      <c r="G3023" s="16" t="s">
        <v>6045</v>
      </c>
      <c r="H3023" s="36">
        <v>18783883808</v>
      </c>
    </row>
    <row r="3024" ht="24" customHeight="true" spans="1:8">
      <c r="A3024" s="6">
        <v>3022</v>
      </c>
      <c r="B3024" s="6" t="s">
        <v>7074</v>
      </c>
      <c r="C3024" s="15" t="s">
        <v>7264</v>
      </c>
      <c r="D3024" s="16" t="s">
        <v>7265</v>
      </c>
      <c r="E3024" s="15" t="s">
        <v>7266</v>
      </c>
      <c r="F3024" s="15" t="s">
        <v>7267</v>
      </c>
      <c r="G3024" s="15" t="s">
        <v>7268</v>
      </c>
      <c r="H3024" s="38">
        <v>15386678616</v>
      </c>
    </row>
    <row r="3025" ht="24" customHeight="true" spans="1:8">
      <c r="A3025" s="6">
        <v>3023</v>
      </c>
      <c r="B3025" s="6" t="s">
        <v>7074</v>
      </c>
      <c r="C3025" s="15" t="s">
        <v>7264</v>
      </c>
      <c r="D3025" s="15" t="s">
        <v>7269</v>
      </c>
      <c r="E3025" s="15" t="s">
        <v>7270</v>
      </c>
      <c r="F3025" s="15" t="s">
        <v>7271</v>
      </c>
      <c r="G3025" s="16" t="s">
        <v>7272</v>
      </c>
      <c r="H3025" s="36">
        <v>13092867080</v>
      </c>
    </row>
    <row r="3026" ht="24" customHeight="true" spans="1:8">
      <c r="A3026" s="6">
        <v>3024</v>
      </c>
      <c r="B3026" s="6" t="s">
        <v>7074</v>
      </c>
      <c r="C3026" s="15" t="s">
        <v>7264</v>
      </c>
      <c r="D3026" s="16" t="s">
        <v>7273</v>
      </c>
      <c r="E3026" s="15" t="s">
        <v>7274</v>
      </c>
      <c r="F3026" s="15" t="s">
        <v>7275</v>
      </c>
      <c r="G3026" s="16" t="s">
        <v>7276</v>
      </c>
      <c r="H3026" s="36">
        <v>13689619339</v>
      </c>
    </row>
    <row r="3027" ht="24" customHeight="true" spans="1:8">
      <c r="A3027" s="6">
        <v>3025</v>
      </c>
      <c r="B3027" s="6" t="s">
        <v>7074</v>
      </c>
      <c r="C3027" s="15" t="s">
        <v>7264</v>
      </c>
      <c r="D3027" s="15" t="s">
        <v>7277</v>
      </c>
      <c r="E3027" s="15" t="s">
        <v>2648</v>
      </c>
      <c r="F3027" s="15" t="s">
        <v>7278</v>
      </c>
      <c r="G3027" s="16" t="s">
        <v>7279</v>
      </c>
      <c r="H3027" s="36">
        <v>18190490021</v>
      </c>
    </row>
    <row r="3028" ht="24" customHeight="true" spans="1:8">
      <c r="A3028" s="6">
        <v>3026</v>
      </c>
      <c r="B3028" s="6" t="s">
        <v>7074</v>
      </c>
      <c r="C3028" s="15" t="s">
        <v>7264</v>
      </c>
      <c r="D3028" s="16" t="s">
        <v>7280</v>
      </c>
      <c r="E3028" s="16" t="s">
        <v>7281</v>
      </c>
      <c r="F3028" s="15" t="s">
        <v>7282</v>
      </c>
      <c r="G3028" s="16" t="s">
        <v>7283</v>
      </c>
      <c r="H3028" s="36">
        <v>18683762637</v>
      </c>
    </row>
    <row r="3029" ht="24" customHeight="true" spans="1:8">
      <c r="A3029" s="6">
        <v>3027</v>
      </c>
      <c r="B3029" s="6" t="s">
        <v>7074</v>
      </c>
      <c r="C3029" s="15" t="s">
        <v>7264</v>
      </c>
      <c r="D3029" s="16" t="s">
        <v>7284</v>
      </c>
      <c r="E3029" s="15" t="s">
        <v>7285</v>
      </c>
      <c r="F3029" s="15" t="s">
        <v>7286</v>
      </c>
      <c r="G3029" s="16" t="s">
        <v>7287</v>
      </c>
      <c r="H3029" s="36">
        <v>13458989138</v>
      </c>
    </row>
    <row r="3030" ht="24" customHeight="true" spans="1:8">
      <c r="A3030" s="6">
        <v>3028</v>
      </c>
      <c r="B3030" s="6" t="s">
        <v>7074</v>
      </c>
      <c r="C3030" s="15" t="s">
        <v>7264</v>
      </c>
      <c r="D3030" s="16" t="s">
        <v>7288</v>
      </c>
      <c r="E3030" s="15" t="s">
        <v>7236</v>
      </c>
      <c r="F3030" s="15" t="s">
        <v>7289</v>
      </c>
      <c r="G3030" s="16" t="s">
        <v>7290</v>
      </c>
      <c r="H3030" s="36">
        <v>15883861258</v>
      </c>
    </row>
    <row r="3031" ht="24" customHeight="true" spans="1:8">
      <c r="A3031" s="6">
        <v>3029</v>
      </c>
      <c r="B3031" s="6" t="s">
        <v>7074</v>
      </c>
      <c r="C3031" s="15" t="s">
        <v>7264</v>
      </c>
      <c r="D3031" s="16" t="s">
        <v>7291</v>
      </c>
      <c r="E3031" s="15" t="s">
        <v>7292</v>
      </c>
      <c r="F3031" s="15" t="s">
        <v>7293</v>
      </c>
      <c r="G3031" s="16" t="s">
        <v>7294</v>
      </c>
      <c r="H3031" s="36">
        <v>13350582722</v>
      </c>
    </row>
    <row r="3032" ht="24" customHeight="true" spans="1:8">
      <c r="A3032" s="6">
        <v>3030</v>
      </c>
      <c r="B3032" s="6" t="s">
        <v>7074</v>
      </c>
      <c r="C3032" s="15" t="s">
        <v>7264</v>
      </c>
      <c r="D3032" s="16" t="s">
        <v>7295</v>
      </c>
      <c r="E3032" s="16" t="s">
        <v>7295</v>
      </c>
      <c r="F3032" s="15" t="s">
        <v>7296</v>
      </c>
      <c r="G3032" s="16" t="s">
        <v>7297</v>
      </c>
      <c r="H3032" s="36">
        <v>18981073886</v>
      </c>
    </row>
    <row r="3033" ht="24" customHeight="true" spans="1:8">
      <c r="A3033" s="6">
        <v>3031</v>
      </c>
      <c r="B3033" s="6" t="s">
        <v>7074</v>
      </c>
      <c r="C3033" s="15" t="s">
        <v>7264</v>
      </c>
      <c r="D3033" s="16" t="s">
        <v>7298</v>
      </c>
      <c r="E3033" s="15" t="s">
        <v>7299</v>
      </c>
      <c r="F3033" s="15" t="s">
        <v>7300</v>
      </c>
      <c r="G3033" s="16" t="s">
        <v>7301</v>
      </c>
      <c r="H3033" s="36">
        <v>18161353519</v>
      </c>
    </row>
    <row r="3034" ht="24" customHeight="true" spans="1:8">
      <c r="A3034" s="6">
        <v>3032</v>
      </c>
      <c r="B3034" s="6" t="s">
        <v>7074</v>
      </c>
      <c r="C3034" s="15" t="s">
        <v>7264</v>
      </c>
      <c r="D3034" s="15" t="s">
        <v>7302</v>
      </c>
      <c r="E3034" s="15" t="s">
        <v>7303</v>
      </c>
      <c r="F3034" s="15" t="s">
        <v>7304</v>
      </c>
      <c r="G3034" s="16" t="s">
        <v>7305</v>
      </c>
      <c r="H3034" s="36">
        <v>15181033663</v>
      </c>
    </row>
    <row r="3035" ht="24" customHeight="true" spans="1:8">
      <c r="A3035" s="6">
        <v>3033</v>
      </c>
      <c r="B3035" s="6" t="s">
        <v>7074</v>
      </c>
      <c r="C3035" s="15" t="s">
        <v>7264</v>
      </c>
      <c r="D3035" s="16" t="s">
        <v>7306</v>
      </c>
      <c r="E3035" s="15" t="s">
        <v>7307</v>
      </c>
      <c r="F3035" s="15" t="s">
        <v>7308</v>
      </c>
      <c r="G3035" s="16" t="s">
        <v>7309</v>
      </c>
      <c r="H3035" s="36">
        <v>18161327876</v>
      </c>
    </row>
    <row r="3036" ht="24" customHeight="true" spans="1:8">
      <c r="A3036" s="6">
        <v>3034</v>
      </c>
      <c r="B3036" s="6" t="s">
        <v>7074</v>
      </c>
      <c r="C3036" s="15" t="s">
        <v>7264</v>
      </c>
      <c r="D3036" s="16" t="s">
        <v>7310</v>
      </c>
      <c r="E3036" s="16" t="s">
        <v>7311</v>
      </c>
      <c r="F3036" s="15" t="s">
        <v>7312</v>
      </c>
      <c r="G3036" s="16" t="s">
        <v>3163</v>
      </c>
      <c r="H3036" s="36">
        <v>15008381555</v>
      </c>
    </row>
    <row r="3037" ht="24" customHeight="true" spans="1:8">
      <c r="A3037" s="6">
        <v>3035</v>
      </c>
      <c r="B3037" s="6" t="s">
        <v>7074</v>
      </c>
      <c r="C3037" s="15" t="s">
        <v>7264</v>
      </c>
      <c r="D3037" s="16" t="s">
        <v>7313</v>
      </c>
      <c r="E3037" s="15" t="s">
        <v>7314</v>
      </c>
      <c r="F3037" s="15" t="s">
        <v>7315</v>
      </c>
      <c r="G3037" s="16" t="s">
        <v>7316</v>
      </c>
      <c r="H3037" s="36">
        <v>15883809888</v>
      </c>
    </row>
    <row r="3038" ht="24" customHeight="true" spans="1:8">
      <c r="A3038" s="6">
        <v>3036</v>
      </c>
      <c r="B3038" s="6" t="s">
        <v>7074</v>
      </c>
      <c r="C3038" s="15" t="s">
        <v>7264</v>
      </c>
      <c r="D3038" s="16" t="s">
        <v>7317</v>
      </c>
      <c r="E3038" s="15" t="s">
        <v>7318</v>
      </c>
      <c r="F3038" s="15" t="s">
        <v>7319</v>
      </c>
      <c r="G3038" s="16" t="s">
        <v>7320</v>
      </c>
      <c r="H3038" s="36">
        <v>13550636687</v>
      </c>
    </row>
    <row r="3039" ht="24" customHeight="true" spans="1:8">
      <c r="A3039" s="6">
        <v>3037</v>
      </c>
      <c r="B3039" s="6" t="s">
        <v>7074</v>
      </c>
      <c r="C3039" s="15" t="s">
        <v>7264</v>
      </c>
      <c r="D3039" s="16" t="s">
        <v>7321</v>
      </c>
      <c r="E3039" s="16" t="s">
        <v>19</v>
      </c>
      <c r="F3039" s="16" t="s">
        <v>7322</v>
      </c>
      <c r="G3039" s="16" t="s">
        <v>7323</v>
      </c>
      <c r="H3039" s="36">
        <v>13881010888</v>
      </c>
    </row>
    <row r="3040" ht="24" customHeight="true" spans="1:8">
      <c r="A3040" s="6">
        <v>3038</v>
      </c>
      <c r="B3040" s="6" t="s">
        <v>7074</v>
      </c>
      <c r="C3040" s="15" t="s">
        <v>7264</v>
      </c>
      <c r="D3040" s="16" t="s">
        <v>7324</v>
      </c>
      <c r="E3040" s="15" t="s">
        <v>7325</v>
      </c>
      <c r="F3040" s="15" t="s">
        <v>7326</v>
      </c>
      <c r="G3040" s="15" t="s">
        <v>7327</v>
      </c>
      <c r="H3040" s="38">
        <v>13696192228</v>
      </c>
    </row>
    <row r="3041" ht="24" customHeight="true" spans="1:8">
      <c r="A3041" s="6">
        <v>3039</v>
      </c>
      <c r="B3041" s="6" t="s">
        <v>7074</v>
      </c>
      <c r="C3041" s="15" t="s">
        <v>7328</v>
      </c>
      <c r="D3041" s="15" t="s">
        <v>7329</v>
      </c>
      <c r="E3041" s="15" t="s">
        <v>7330</v>
      </c>
      <c r="F3041" s="15" t="s">
        <v>7331</v>
      </c>
      <c r="G3041" s="15" t="s">
        <v>7332</v>
      </c>
      <c r="H3041" s="38">
        <v>13890218462</v>
      </c>
    </row>
    <row r="3042" ht="24" customHeight="true" spans="1:8">
      <c r="A3042" s="6">
        <v>3040</v>
      </c>
      <c r="B3042" s="6" t="s">
        <v>7074</v>
      </c>
      <c r="C3042" s="15" t="s">
        <v>7328</v>
      </c>
      <c r="D3042" s="15" t="s">
        <v>7333</v>
      </c>
      <c r="E3042" s="15" t="s">
        <v>7334</v>
      </c>
      <c r="F3042" s="15" t="s">
        <v>7335</v>
      </c>
      <c r="G3042" s="15" t="s">
        <v>7336</v>
      </c>
      <c r="H3042" s="38">
        <v>13990282996</v>
      </c>
    </row>
    <row r="3043" ht="24" customHeight="true" spans="1:8">
      <c r="A3043" s="6">
        <v>3041</v>
      </c>
      <c r="B3043" s="6" t="s">
        <v>7074</v>
      </c>
      <c r="C3043" s="15" t="s">
        <v>7328</v>
      </c>
      <c r="D3043" s="15" t="s">
        <v>7337</v>
      </c>
      <c r="E3043" s="15" t="s">
        <v>7338</v>
      </c>
      <c r="F3043" s="15" t="s">
        <v>7339</v>
      </c>
      <c r="G3043" s="15" t="s">
        <v>7340</v>
      </c>
      <c r="H3043" s="38">
        <v>13198889188</v>
      </c>
    </row>
    <row r="3044" ht="24" customHeight="true" spans="1:8">
      <c r="A3044" s="6">
        <v>3042</v>
      </c>
      <c r="B3044" s="6" t="s">
        <v>7074</v>
      </c>
      <c r="C3044" s="15" t="s">
        <v>7328</v>
      </c>
      <c r="D3044" s="15" t="s">
        <v>7341</v>
      </c>
      <c r="E3044" s="15" t="s">
        <v>7342</v>
      </c>
      <c r="F3044" s="15" t="s">
        <v>7343</v>
      </c>
      <c r="G3044" s="15" t="s">
        <v>7344</v>
      </c>
      <c r="H3044" s="38">
        <v>13320877881</v>
      </c>
    </row>
    <row r="3045" ht="24" customHeight="true" spans="1:8">
      <c r="A3045" s="6">
        <v>3043</v>
      </c>
      <c r="B3045" s="6" t="s">
        <v>7074</v>
      </c>
      <c r="C3045" s="15" t="s">
        <v>7328</v>
      </c>
      <c r="D3045" s="15" t="s">
        <v>7345</v>
      </c>
      <c r="E3045" s="15" t="s">
        <v>7346</v>
      </c>
      <c r="F3045" s="15" t="s">
        <v>7347</v>
      </c>
      <c r="G3045" s="15" t="s">
        <v>7348</v>
      </c>
      <c r="H3045" s="38">
        <v>15984697337</v>
      </c>
    </row>
    <row r="3046" ht="24" customHeight="true" spans="1:8">
      <c r="A3046" s="6">
        <v>3044</v>
      </c>
      <c r="B3046" s="6" t="s">
        <v>7074</v>
      </c>
      <c r="C3046" s="15" t="s">
        <v>7328</v>
      </c>
      <c r="D3046" s="15" t="s">
        <v>7349</v>
      </c>
      <c r="E3046" s="15" t="s">
        <v>7349</v>
      </c>
      <c r="F3046" s="15" t="s">
        <v>7350</v>
      </c>
      <c r="G3046" s="15" t="s">
        <v>7351</v>
      </c>
      <c r="H3046" s="38">
        <v>13698198572</v>
      </c>
    </row>
    <row r="3047" ht="24" customHeight="true" spans="1:8">
      <c r="A3047" s="6">
        <v>3045</v>
      </c>
      <c r="B3047" s="6" t="s">
        <v>7074</v>
      </c>
      <c r="C3047" s="15" t="s">
        <v>7328</v>
      </c>
      <c r="D3047" s="15" t="s">
        <v>7352</v>
      </c>
      <c r="E3047" s="15" t="s">
        <v>2692</v>
      </c>
      <c r="F3047" s="15" t="s">
        <v>7353</v>
      </c>
      <c r="G3047" s="15" t="s">
        <v>7354</v>
      </c>
      <c r="H3047" s="38">
        <v>13990299980</v>
      </c>
    </row>
    <row r="3048" ht="24" customHeight="true" spans="1:8">
      <c r="A3048" s="6">
        <v>3046</v>
      </c>
      <c r="B3048" s="6" t="s">
        <v>7074</v>
      </c>
      <c r="C3048" s="15" t="s">
        <v>7328</v>
      </c>
      <c r="D3048" s="15"/>
      <c r="E3048" s="15" t="s">
        <v>2692</v>
      </c>
      <c r="F3048" s="15" t="s">
        <v>7355</v>
      </c>
      <c r="G3048" s="15" t="s">
        <v>7356</v>
      </c>
      <c r="H3048" s="38">
        <v>13881093578</v>
      </c>
    </row>
    <row r="3049" ht="24" customHeight="true" spans="1:8">
      <c r="A3049" s="6">
        <v>3047</v>
      </c>
      <c r="B3049" s="6" t="s">
        <v>7074</v>
      </c>
      <c r="C3049" s="15" t="s">
        <v>7328</v>
      </c>
      <c r="D3049" s="15"/>
      <c r="E3049" s="15" t="s">
        <v>7258</v>
      </c>
      <c r="F3049" s="15" t="s">
        <v>7357</v>
      </c>
      <c r="G3049" s="15" t="s">
        <v>7358</v>
      </c>
      <c r="H3049" s="38">
        <v>15982932093</v>
      </c>
    </row>
    <row r="3050" ht="24" customHeight="true" spans="1:8">
      <c r="A3050" s="6">
        <v>3048</v>
      </c>
      <c r="B3050" s="6" t="s">
        <v>7074</v>
      </c>
      <c r="C3050" s="15" t="s">
        <v>7328</v>
      </c>
      <c r="D3050" s="15"/>
      <c r="E3050" s="15" t="s">
        <v>2692</v>
      </c>
      <c r="F3050" s="15" t="s">
        <v>7359</v>
      </c>
      <c r="G3050" s="15" t="s">
        <v>7360</v>
      </c>
      <c r="H3050" s="38">
        <v>15196388191</v>
      </c>
    </row>
    <row r="3051" ht="24" customHeight="true" spans="1:8">
      <c r="A3051" s="6">
        <v>3049</v>
      </c>
      <c r="B3051" s="6" t="s">
        <v>7074</v>
      </c>
      <c r="C3051" s="15" t="s">
        <v>7328</v>
      </c>
      <c r="D3051" s="15"/>
      <c r="E3051" s="15" t="s">
        <v>7361</v>
      </c>
      <c r="F3051" s="15" t="s">
        <v>7355</v>
      </c>
      <c r="G3051" s="15" t="s">
        <v>7362</v>
      </c>
      <c r="H3051" s="38">
        <v>13408518381</v>
      </c>
    </row>
    <row r="3052" ht="24" customHeight="true" spans="1:8">
      <c r="A3052" s="6">
        <v>3050</v>
      </c>
      <c r="B3052" s="6" t="s">
        <v>7074</v>
      </c>
      <c r="C3052" s="15" t="s">
        <v>7328</v>
      </c>
      <c r="D3052" s="15" t="s">
        <v>7363</v>
      </c>
      <c r="E3052" s="15" t="s">
        <v>7364</v>
      </c>
      <c r="F3052" s="15" t="s">
        <v>7365</v>
      </c>
      <c r="G3052" s="15" t="s">
        <v>7366</v>
      </c>
      <c r="H3052" s="38">
        <v>13981031099</v>
      </c>
    </row>
    <row r="3053" ht="24" customHeight="true" spans="1:8">
      <c r="A3053" s="6">
        <v>3051</v>
      </c>
      <c r="B3053" s="6" t="s">
        <v>7074</v>
      </c>
      <c r="C3053" s="15" t="s">
        <v>7328</v>
      </c>
      <c r="D3053" s="15" t="s">
        <v>7367</v>
      </c>
      <c r="E3053" s="15" t="s">
        <v>7368</v>
      </c>
      <c r="F3053" s="15" t="s">
        <v>7369</v>
      </c>
      <c r="G3053" s="15" t="s">
        <v>7370</v>
      </c>
      <c r="H3053" s="38">
        <v>13658102080</v>
      </c>
    </row>
    <row r="3054" ht="24" customHeight="true" spans="1:8">
      <c r="A3054" s="6">
        <v>3052</v>
      </c>
      <c r="B3054" s="6" t="s">
        <v>7074</v>
      </c>
      <c r="C3054" s="15" t="s">
        <v>7328</v>
      </c>
      <c r="D3054" s="15" t="s">
        <v>7371</v>
      </c>
      <c r="E3054" s="15" t="s">
        <v>7372</v>
      </c>
      <c r="F3054" s="15" t="s">
        <v>7373</v>
      </c>
      <c r="G3054" s="15" t="s">
        <v>7374</v>
      </c>
      <c r="H3054" s="38">
        <v>18781031377</v>
      </c>
    </row>
    <row r="3055" ht="24" customHeight="true" spans="1:8">
      <c r="A3055" s="6">
        <v>3053</v>
      </c>
      <c r="B3055" s="6" t="s">
        <v>7074</v>
      </c>
      <c r="C3055" s="15" t="s">
        <v>7328</v>
      </c>
      <c r="D3055" s="15" t="s">
        <v>7375</v>
      </c>
      <c r="E3055" s="15" t="s">
        <v>7376</v>
      </c>
      <c r="F3055" s="15" t="s">
        <v>7377</v>
      </c>
      <c r="G3055" s="15" t="s">
        <v>6488</v>
      </c>
      <c r="H3055" s="38">
        <v>13320872603</v>
      </c>
    </row>
    <row r="3056" ht="24" customHeight="true" spans="1:8">
      <c r="A3056" s="6">
        <v>3054</v>
      </c>
      <c r="B3056" s="6" t="s">
        <v>7074</v>
      </c>
      <c r="C3056" s="15" t="s">
        <v>7328</v>
      </c>
      <c r="D3056" s="15" t="s">
        <v>7378</v>
      </c>
      <c r="E3056" s="15" t="s">
        <v>7379</v>
      </c>
      <c r="F3056" s="15" t="s">
        <v>7380</v>
      </c>
      <c r="G3056" s="15" t="s">
        <v>7381</v>
      </c>
      <c r="H3056" s="38">
        <v>15282822208</v>
      </c>
    </row>
    <row r="3057" ht="24" customHeight="true" spans="1:8">
      <c r="A3057" s="6">
        <v>3055</v>
      </c>
      <c r="B3057" s="6" t="s">
        <v>7074</v>
      </c>
      <c r="C3057" s="15" t="s">
        <v>7328</v>
      </c>
      <c r="D3057" s="15" t="s">
        <v>7382</v>
      </c>
      <c r="E3057" s="15" t="s">
        <v>7383</v>
      </c>
      <c r="F3057" s="15" t="s">
        <v>7384</v>
      </c>
      <c r="G3057" s="15" t="s">
        <v>7385</v>
      </c>
      <c r="H3057" s="38">
        <v>15883616083</v>
      </c>
    </row>
    <row r="3058" ht="24" customHeight="true" spans="1:8">
      <c r="A3058" s="6">
        <v>3056</v>
      </c>
      <c r="B3058" s="6" t="s">
        <v>7074</v>
      </c>
      <c r="C3058" s="15" t="s">
        <v>7328</v>
      </c>
      <c r="D3058" s="15" t="s">
        <v>7386</v>
      </c>
      <c r="E3058" s="15" t="s">
        <v>7387</v>
      </c>
      <c r="F3058" s="15" t="s">
        <v>7388</v>
      </c>
      <c r="G3058" s="15" t="s">
        <v>7389</v>
      </c>
      <c r="H3058" s="38">
        <v>13458995577</v>
      </c>
    </row>
    <row r="3059" ht="24" customHeight="true" spans="1:8">
      <c r="A3059" s="6">
        <v>3057</v>
      </c>
      <c r="B3059" s="6" t="s">
        <v>7074</v>
      </c>
      <c r="C3059" s="15" t="s">
        <v>7328</v>
      </c>
      <c r="D3059" s="15" t="s">
        <v>7390</v>
      </c>
      <c r="E3059" s="15" t="s">
        <v>7391</v>
      </c>
      <c r="F3059" s="15" t="s">
        <v>7392</v>
      </c>
      <c r="G3059" s="15" t="s">
        <v>7393</v>
      </c>
      <c r="H3059" s="38">
        <v>15181012336</v>
      </c>
    </row>
    <row r="3060" ht="24" customHeight="true" spans="1:8">
      <c r="A3060" s="6">
        <v>3058</v>
      </c>
      <c r="B3060" s="6" t="s">
        <v>7074</v>
      </c>
      <c r="C3060" s="15" t="s">
        <v>7328</v>
      </c>
      <c r="D3060" s="15" t="s">
        <v>7394</v>
      </c>
      <c r="E3060" s="15" t="s">
        <v>7395</v>
      </c>
      <c r="F3060" s="15" t="s">
        <v>7396</v>
      </c>
      <c r="G3060" s="15" t="s">
        <v>7397</v>
      </c>
      <c r="H3060" s="38">
        <v>15283825195</v>
      </c>
    </row>
    <row r="3061" ht="24" customHeight="true" spans="1:8">
      <c r="A3061" s="6">
        <v>3059</v>
      </c>
      <c r="B3061" s="6" t="s">
        <v>7074</v>
      </c>
      <c r="C3061" s="15" t="s">
        <v>7328</v>
      </c>
      <c r="D3061" s="15" t="s">
        <v>7398</v>
      </c>
      <c r="E3061" s="15" t="s">
        <v>7399</v>
      </c>
      <c r="F3061" s="15" t="s">
        <v>7400</v>
      </c>
      <c r="G3061" s="15" t="s">
        <v>6081</v>
      </c>
      <c r="H3061" s="38">
        <v>18683822892</v>
      </c>
    </row>
    <row r="3062" ht="24" customHeight="true" spans="1:8">
      <c r="A3062" s="6">
        <v>3060</v>
      </c>
      <c r="B3062" s="6" t="s">
        <v>7074</v>
      </c>
      <c r="C3062" s="15" t="s">
        <v>7328</v>
      </c>
      <c r="D3062" s="15" t="s">
        <v>7401</v>
      </c>
      <c r="E3062" s="15" t="s">
        <v>7401</v>
      </c>
      <c r="F3062" s="15" t="s">
        <v>7402</v>
      </c>
      <c r="G3062" s="15" t="s">
        <v>7403</v>
      </c>
      <c r="H3062" s="38">
        <v>13668122569</v>
      </c>
    </row>
    <row r="3063" ht="24" customHeight="true" spans="1:8">
      <c r="A3063" s="6">
        <v>3061</v>
      </c>
      <c r="B3063" s="6" t="s">
        <v>7074</v>
      </c>
      <c r="C3063" s="15" t="s">
        <v>7328</v>
      </c>
      <c r="D3063" s="15" t="s">
        <v>7404</v>
      </c>
      <c r="E3063" s="15" t="s">
        <v>7405</v>
      </c>
      <c r="F3063" s="15" t="s">
        <v>7406</v>
      </c>
      <c r="G3063" s="15" t="s">
        <v>7407</v>
      </c>
      <c r="H3063" s="38">
        <v>15008386010</v>
      </c>
    </row>
    <row r="3064" ht="24" customHeight="true" spans="1:8">
      <c r="A3064" s="6">
        <v>3062</v>
      </c>
      <c r="B3064" s="6" t="s">
        <v>7074</v>
      </c>
      <c r="C3064" s="15" t="s">
        <v>7328</v>
      </c>
      <c r="D3064" s="15" t="s">
        <v>7408</v>
      </c>
      <c r="E3064" s="15" t="s">
        <v>4966</v>
      </c>
      <c r="F3064" s="93" t="s">
        <v>7409</v>
      </c>
      <c r="G3064" s="15" t="s">
        <v>7410</v>
      </c>
      <c r="H3064" s="94">
        <v>13778205166</v>
      </c>
    </row>
    <row r="3065" ht="24" customHeight="true" spans="1:8">
      <c r="A3065" s="6">
        <v>3063</v>
      </c>
      <c r="B3065" s="6" t="s">
        <v>7074</v>
      </c>
      <c r="C3065" s="15" t="s">
        <v>7328</v>
      </c>
      <c r="D3065" s="15"/>
      <c r="E3065" s="15" t="s">
        <v>4966</v>
      </c>
      <c r="F3065" s="93" t="s">
        <v>7411</v>
      </c>
      <c r="G3065" s="15" t="s">
        <v>7410</v>
      </c>
      <c r="H3065" s="94">
        <v>13778205166</v>
      </c>
    </row>
    <row r="3066" ht="24" customHeight="true" spans="1:8">
      <c r="A3066" s="6">
        <v>3064</v>
      </c>
      <c r="B3066" s="6" t="s">
        <v>7074</v>
      </c>
      <c r="C3066" s="15" t="s">
        <v>7328</v>
      </c>
      <c r="D3066" s="15"/>
      <c r="E3066" s="15" t="s">
        <v>4966</v>
      </c>
      <c r="F3066" s="93" t="s">
        <v>7412</v>
      </c>
      <c r="G3066" s="15" t="s">
        <v>7410</v>
      </c>
      <c r="H3066" s="94">
        <v>13778205166</v>
      </c>
    </row>
    <row r="3067" ht="24" customHeight="true" spans="1:8">
      <c r="A3067" s="6">
        <v>3065</v>
      </c>
      <c r="B3067" s="6" t="s">
        <v>7074</v>
      </c>
      <c r="C3067" s="15" t="s">
        <v>7328</v>
      </c>
      <c r="D3067" s="15"/>
      <c r="E3067" s="15" t="s">
        <v>4966</v>
      </c>
      <c r="F3067" s="93" t="s">
        <v>7413</v>
      </c>
      <c r="G3067" s="15" t="s">
        <v>7410</v>
      </c>
      <c r="H3067" s="94">
        <v>13778205166</v>
      </c>
    </row>
    <row r="3068" ht="24" customHeight="true" spans="1:8">
      <c r="A3068" s="6">
        <v>3066</v>
      </c>
      <c r="B3068" s="6" t="s">
        <v>7074</v>
      </c>
      <c r="C3068" s="15" t="s">
        <v>7328</v>
      </c>
      <c r="D3068" s="15" t="s">
        <v>7414</v>
      </c>
      <c r="E3068" s="15" t="s">
        <v>3115</v>
      </c>
      <c r="F3068" s="93" t="s">
        <v>7415</v>
      </c>
      <c r="G3068" s="15" t="s">
        <v>7416</v>
      </c>
      <c r="H3068" s="94">
        <v>13568216183</v>
      </c>
    </row>
    <row r="3069" ht="24" customHeight="true" spans="1:8">
      <c r="A3069" s="6">
        <v>3067</v>
      </c>
      <c r="B3069" s="6" t="s">
        <v>7074</v>
      </c>
      <c r="C3069" s="15" t="s">
        <v>7328</v>
      </c>
      <c r="D3069" s="15" t="s">
        <v>7417</v>
      </c>
      <c r="E3069" s="16" t="s">
        <v>7418</v>
      </c>
      <c r="F3069" s="93" t="s">
        <v>7419</v>
      </c>
      <c r="G3069" s="15" t="s">
        <v>7420</v>
      </c>
      <c r="H3069" s="94">
        <v>13388128199</v>
      </c>
    </row>
    <row r="3070" ht="24" customHeight="true" spans="1:8">
      <c r="A3070" s="6">
        <v>3068</v>
      </c>
      <c r="B3070" s="6" t="s">
        <v>7074</v>
      </c>
      <c r="C3070" s="15" t="s">
        <v>7421</v>
      </c>
      <c r="D3070" s="16" t="s">
        <v>7422</v>
      </c>
      <c r="E3070" s="16" t="s">
        <v>7423</v>
      </c>
      <c r="F3070" s="95" t="s">
        <v>7424</v>
      </c>
      <c r="G3070" s="16" t="s">
        <v>7425</v>
      </c>
      <c r="H3070" s="96">
        <v>13700903333</v>
      </c>
    </row>
    <row r="3071" ht="24" customHeight="true" spans="1:8">
      <c r="A3071" s="6">
        <v>3069</v>
      </c>
      <c r="B3071" s="6" t="s">
        <v>7074</v>
      </c>
      <c r="C3071" s="15" t="s">
        <v>7421</v>
      </c>
      <c r="D3071" s="16" t="s">
        <v>7426</v>
      </c>
      <c r="E3071" s="16" t="s">
        <v>7427</v>
      </c>
      <c r="F3071" s="95" t="s">
        <v>7428</v>
      </c>
      <c r="G3071" s="16" t="s">
        <v>7429</v>
      </c>
      <c r="H3071" s="96">
        <v>13881022343</v>
      </c>
    </row>
    <row r="3072" ht="24" customHeight="true" spans="1:8">
      <c r="A3072" s="6">
        <v>3070</v>
      </c>
      <c r="B3072" s="6" t="s">
        <v>7074</v>
      </c>
      <c r="C3072" s="15" t="s">
        <v>7421</v>
      </c>
      <c r="D3072" s="16" t="s">
        <v>7430</v>
      </c>
      <c r="E3072" s="16" t="s">
        <v>7431</v>
      </c>
      <c r="F3072" s="95" t="s">
        <v>7432</v>
      </c>
      <c r="G3072" s="16" t="s">
        <v>7433</v>
      </c>
      <c r="H3072" s="96">
        <v>13778283691</v>
      </c>
    </row>
    <row r="3073" ht="24" customHeight="true" spans="1:8">
      <c r="A3073" s="6">
        <v>3071</v>
      </c>
      <c r="B3073" s="6" t="s">
        <v>7074</v>
      </c>
      <c r="C3073" s="15" t="s">
        <v>7421</v>
      </c>
      <c r="D3073" s="16" t="s">
        <v>7434</v>
      </c>
      <c r="E3073" s="16" t="s">
        <v>7435</v>
      </c>
      <c r="F3073" s="95" t="s">
        <v>7436</v>
      </c>
      <c r="G3073" s="16" t="s">
        <v>7437</v>
      </c>
      <c r="H3073" s="96">
        <v>15196337608</v>
      </c>
    </row>
    <row r="3074" ht="24" customHeight="true" spans="1:8">
      <c r="A3074" s="6">
        <v>3072</v>
      </c>
      <c r="B3074" s="6" t="s">
        <v>7074</v>
      </c>
      <c r="C3074" s="15" t="s">
        <v>7421</v>
      </c>
      <c r="D3074" s="16" t="s">
        <v>7438</v>
      </c>
      <c r="E3074" s="16" t="s">
        <v>7439</v>
      </c>
      <c r="F3074" s="95" t="s">
        <v>7440</v>
      </c>
      <c r="G3074" s="16" t="s">
        <v>7441</v>
      </c>
      <c r="H3074" s="96">
        <v>13550636606</v>
      </c>
    </row>
    <row r="3075" ht="24" customHeight="true" spans="1:8">
      <c r="A3075" s="6">
        <v>3073</v>
      </c>
      <c r="B3075" s="6" t="s">
        <v>7074</v>
      </c>
      <c r="C3075" s="15" t="s">
        <v>7421</v>
      </c>
      <c r="D3075" s="16" t="s">
        <v>7442</v>
      </c>
      <c r="E3075" s="16" t="s">
        <v>2502</v>
      </c>
      <c r="F3075" s="95" t="s">
        <v>7443</v>
      </c>
      <c r="G3075" s="16" t="s">
        <v>7444</v>
      </c>
      <c r="H3075" s="96">
        <v>15883895858</v>
      </c>
    </row>
    <row r="3076" ht="24" customHeight="true" spans="1:8">
      <c r="A3076" s="6">
        <v>3074</v>
      </c>
      <c r="B3076" s="6" t="s">
        <v>7074</v>
      </c>
      <c r="C3076" s="15" t="s">
        <v>7421</v>
      </c>
      <c r="D3076" s="16" t="s">
        <v>7445</v>
      </c>
      <c r="E3076" s="16" t="s">
        <v>7446</v>
      </c>
      <c r="F3076" s="95" t="s">
        <v>7447</v>
      </c>
      <c r="G3076" s="16" t="s">
        <v>7448</v>
      </c>
      <c r="H3076" s="96">
        <v>18181715201</v>
      </c>
    </row>
    <row r="3077" ht="24" customHeight="true" spans="1:8">
      <c r="A3077" s="6">
        <v>3075</v>
      </c>
      <c r="B3077" s="6" t="s">
        <v>7074</v>
      </c>
      <c r="C3077" s="15" t="s">
        <v>7421</v>
      </c>
      <c r="D3077" s="16" t="s">
        <v>7449</v>
      </c>
      <c r="E3077" s="16" t="s">
        <v>2692</v>
      </c>
      <c r="F3077" s="95" t="s">
        <v>7450</v>
      </c>
      <c r="G3077" s="16" t="s">
        <v>7451</v>
      </c>
      <c r="H3077" s="96">
        <v>15883883776</v>
      </c>
    </row>
    <row r="3078" ht="24" customHeight="true" spans="1:8">
      <c r="A3078" s="6">
        <v>3076</v>
      </c>
      <c r="B3078" s="6" t="s">
        <v>7074</v>
      </c>
      <c r="C3078" s="15" t="s">
        <v>7421</v>
      </c>
      <c r="D3078" s="16" t="s">
        <v>7452</v>
      </c>
      <c r="E3078" s="16" t="s">
        <v>7453</v>
      </c>
      <c r="F3078" s="95" t="s">
        <v>7454</v>
      </c>
      <c r="G3078" s="16" t="s">
        <v>7455</v>
      </c>
      <c r="H3078" s="96">
        <v>13550601368</v>
      </c>
    </row>
    <row r="3079" ht="24" customHeight="true" spans="1:8">
      <c r="A3079" s="6">
        <v>3077</v>
      </c>
      <c r="B3079" s="6" t="s">
        <v>7074</v>
      </c>
      <c r="C3079" s="15" t="s">
        <v>7421</v>
      </c>
      <c r="D3079" s="16" t="s">
        <v>7456</v>
      </c>
      <c r="E3079" s="16" t="s">
        <v>7457</v>
      </c>
      <c r="F3079" s="95" t="s">
        <v>7458</v>
      </c>
      <c r="G3079" s="16" t="s">
        <v>7459</v>
      </c>
      <c r="H3079" s="96">
        <v>17709095559</v>
      </c>
    </row>
    <row r="3080" ht="24" customHeight="true" spans="1:8">
      <c r="A3080" s="6">
        <v>3078</v>
      </c>
      <c r="B3080" s="6" t="s">
        <v>7074</v>
      </c>
      <c r="C3080" s="15" t="s">
        <v>7421</v>
      </c>
      <c r="D3080" s="16" t="s">
        <v>7460</v>
      </c>
      <c r="E3080" s="16" t="s">
        <v>7461</v>
      </c>
      <c r="F3080" s="95" t="s">
        <v>7462</v>
      </c>
      <c r="G3080" s="16" t="s">
        <v>7463</v>
      </c>
      <c r="H3080" s="96">
        <v>13881090505</v>
      </c>
    </row>
    <row r="3081" ht="24" customHeight="true" spans="1:8">
      <c r="A3081" s="6">
        <v>3079</v>
      </c>
      <c r="B3081" s="6" t="s">
        <v>7074</v>
      </c>
      <c r="C3081" s="15" t="s">
        <v>7421</v>
      </c>
      <c r="D3081" s="16"/>
      <c r="E3081" s="16" t="s">
        <v>7464</v>
      </c>
      <c r="F3081" s="95" t="s">
        <v>7465</v>
      </c>
      <c r="G3081" s="16" t="s">
        <v>7463</v>
      </c>
      <c r="H3081" s="96">
        <v>13881090505</v>
      </c>
    </row>
    <row r="3082" ht="24" customHeight="true" spans="1:8">
      <c r="A3082" s="6">
        <v>3080</v>
      </c>
      <c r="B3082" s="6" t="s">
        <v>7074</v>
      </c>
      <c r="C3082" s="15" t="s">
        <v>7421</v>
      </c>
      <c r="D3082" s="16" t="s">
        <v>7466</v>
      </c>
      <c r="E3082" s="16" t="s">
        <v>7467</v>
      </c>
      <c r="F3082" s="95" t="s">
        <v>7468</v>
      </c>
      <c r="G3082" s="16" t="s">
        <v>3692</v>
      </c>
      <c r="H3082" s="96">
        <v>18283826676</v>
      </c>
    </row>
    <row r="3083" ht="24" customHeight="true" spans="1:8">
      <c r="A3083" s="6">
        <v>3081</v>
      </c>
      <c r="B3083" s="6" t="s">
        <v>7074</v>
      </c>
      <c r="C3083" s="15" t="s">
        <v>7421</v>
      </c>
      <c r="D3083" s="16" t="s">
        <v>7469</v>
      </c>
      <c r="E3083" s="16" t="s">
        <v>4942</v>
      </c>
      <c r="F3083" s="95" t="s">
        <v>7470</v>
      </c>
      <c r="G3083" s="16" t="s">
        <v>7471</v>
      </c>
      <c r="H3083" s="96">
        <v>13458998122</v>
      </c>
    </row>
    <row r="3084" ht="24" customHeight="true" spans="1:8">
      <c r="A3084" s="6">
        <v>3082</v>
      </c>
      <c r="B3084" s="6" t="s">
        <v>7074</v>
      </c>
      <c r="C3084" s="15" t="s">
        <v>7421</v>
      </c>
      <c r="D3084" s="16"/>
      <c r="E3084" s="32" t="s">
        <v>7472</v>
      </c>
      <c r="F3084" s="100" t="s">
        <v>7473</v>
      </c>
      <c r="G3084" s="32" t="s">
        <v>7474</v>
      </c>
      <c r="H3084" s="101">
        <v>13881099206</v>
      </c>
    </row>
    <row r="3085" ht="24" customHeight="true" spans="1:8">
      <c r="A3085" s="6">
        <v>3083</v>
      </c>
      <c r="B3085" s="6" t="s">
        <v>7074</v>
      </c>
      <c r="C3085" s="15" t="s">
        <v>7421</v>
      </c>
      <c r="D3085" s="16" t="s">
        <v>7475</v>
      </c>
      <c r="E3085" s="16" t="s">
        <v>7476</v>
      </c>
      <c r="F3085" s="95" t="s">
        <v>7477</v>
      </c>
      <c r="G3085" s="16" t="s">
        <v>7478</v>
      </c>
      <c r="H3085" s="96">
        <v>15982919684</v>
      </c>
    </row>
    <row r="3086" ht="24" customHeight="true" spans="1:8">
      <c r="A3086" s="6">
        <v>3084</v>
      </c>
      <c r="B3086" s="6" t="s">
        <v>7074</v>
      </c>
      <c r="C3086" s="15" t="s">
        <v>7421</v>
      </c>
      <c r="D3086" s="16" t="s">
        <v>7479</v>
      </c>
      <c r="E3086" s="16" t="s">
        <v>7480</v>
      </c>
      <c r="F3086" s="95" t="s">
        <v>7481</v>
      </c>
      <c r="G3086" s="16" t="s">
        <v>7482</v>
      </c>
      <c r="H3086" s="96">
        <v>15928303738</v>
      </c>
    </row>
    <row r="3087" ht="24" customHeight="true" spans="1:8">
      <c r="A3087" s="6">
        <v>3085</v>
      </c>
      <c r="B3087" s="6" t="s">
        <v>7074</v>
      </c>
      <c r="C3087" s="15" t="s">
        <v>7483</v>
      </c>
      <c r="D3087" s="15" t="s">
        <v>7484</v>
      </c>
      <c r="E3087" s="15" t="s">
        <v>7485</v>
      </c>
      <c r="F3087" s="93" t="s">
        <v>7486</v>
      </c>
      <c r="G3087" s="15" t="s">
        <v>7487</v>
      </c>
      <c r="H3087" s="94">
        <v>15283811853</v>
      </c>
    </row>
    <row r="3088" ht="24" customHeight="true" spans="1:8">
      <c r="A3088" s="6">
        <v>3086</v>
      </c>
      <c r="B3088" s="6" t="s">
        <v>7074</v>
      </c>
      <c r="C3088" s="15" t="s">
        <v>7483</v>
      </c>
      <c r="D3088" s="15" t="s">
        <v>7488</v>
      </c>
      <c r="E3088" s="15" t="s">
        <v>7489</v>
      </c>
      <c r="F3088" s="93" t="s">
        <v>7490</v>
      </c>
      <c r="G3088" s="15" t="s">
        <v>4358</v>
      </c>
      <c r="H3088" s="94">
        <v>13808100181</v>
      </c>
    </row>
    <row r="3089" ht="24" customHeight="true" spans="1:8">
      <c r="A3089" s="6">
        <v>3087</v>
      </c>
      <c r="B3089" s="6" t="s">
        <v>7074</v>
      </c>
      <c r="C3089" s="15" t="s">
        <v>7483</v>
      </c>
      <c r="D3089" s="15" t="s">
        <v>7491</v>
      </c>
      <c r="E3089" s="15" t="s">
        <v>7492</v>
      </c>
      <c r="F3089" s="93" t="s">
        <v>7493</v>
      </c>
      <c r="G3089" s="15" t="s">
        <v>7494</v>
      </c>
      <c r="H3089" s="94">
        <v>13658104919</v>
      </c>
    </row>
    <row r="3090" ht="24" customHeight="true" spans="1:8">
      <c r="A3090" s="6">
        <v>3088</v>
      </c>
      <c r="B3090" s="6" t="s">
        <v>7074</v>
      </c>
      <c r="C3090" s="15" t="s">
        <v>7483</v>
      </c>
      <c r="D3090" s="15" t="s">
        <v>7495</v>
      </c>
      <c r="E3090" s="15" t="s">
        <v>7496</v>
      </c>
      <c r="F3090" s="93" t="s">
        <v>7497</v>
      </c>
      <c r="G3090" s="15" t="s">
        <v>7498</v>
      </c>
      <c r="H3090" s="94">
        <v>18161330258</v>
      </c>
    </row>
    <row r="3091" ht="24" customHeight="true" spans="1:8">
      <c r="A3091" s="6">
        <v>3089</v>
      </c>
      <c r="B3091" s="6" t="s">
        <v>7074</v>
      </c>
      <c r="C3091" s="15" t="s">
        <v>7483</v>
      </c>
      <c r="D3091" s="15" t="s">
        <v>7499</v>
      </c>
      <c r="E3091" s="15" t="s">
        <v>7500</v>
      </c>
      <c r="F3091" s="93" t="s">
        <v>7501</v>
      </c>
      <c r="G3091" s="15" t="s">
        <v>7502</v>
      </c>
      <c r="H3091" s="94">
        <v>13700915111</v>
      </c>
    </row>
    <row r="3092" ht="24" customHeight="true" spans="1:8">
      <c r="A3092" s="6">
        <v>3090</v>
      </c>
      <c r="B3092" s="6" t="s">
        <v>7074</v>
      </c>
      <c r="C3092" s="15" t="s">
        <v>7483</v>
      </c>
      <c r="D3092" s="15" t="s">
        <v>7503</v>
      </c>
      <c r="E3092" s="15" t="s">
        <v>7504</v>
      </c>
      <c r="F3092" s="93" t="s">
        <v>7505</v>
      </c>
      <c r="G3092" s="15" t="s">
        <v>7506</v>
      </c>
      <c r="H3092" s="94">
        <v>13689665982</v>
      </c>
    </row>
    <row r="3093" ht="24" customHeight="true" spans="1:8">
      <c r="A3093" s="6">
        <v>3091</v>
      </c>
      <c r="B3093" s="6" t="s">
        <v>7074</v>
      </c>
      <c r="C3093" s="15" t="s">
        <v>7483</v>
      </c>
      <c r="D3093" s="15" t="s">
        <v>7507</v>
      </c>
      <c r="E3093" s="15" t="s">
        <v>7508</v>
      </c>
      <c r="F3093" s="93" t="s">
        <v>7509</v>
      </c>
      <c r="G3093" s="15" t="s">
        <v>7510</v>
      </c>
      <c r="H3093" s="94">
        <v>13778270012</v>
      </c>
    </row>
    <row r="3094" ht="24" customHeight="true" spans="1:8">
      <c r="A3094" s="6">
        <v>3092</v>
      </c>
      <c r="B3094" s="6" t="s">
        <v>7074</v>
      </c>
      <c r="C3094" s="15" t="s">
        <v>7483</v>
      </c>
      <c r="D3094" s="15" t="s">
        <v>7511</v>
      </c>
      <c r="E3094" s="15" t="s">
        <v>7512</v>
      </c>
      <c r="F3094" s="93" t="s">
        <v>7513</v>
      </c>
      <c r="G3094" s="15" t="s">
        <v>7514</v>
      </c>
      <c r="H3094" s="94">
        <v>13881088825</v>
      </c>
    </row>
    <row r="3095" ht="24" customHeight="true" spans="1:8">
      <c r="A3095" s="6">
        <v>3093</v>
      </c>
      <c r="B3095" s="6" t="s">
        <v>7074</v>
      </c>
      <c r="C3095" s="15" t="s">
        <v>7483</v>
      </c>
      <c r="D3095" s="15" t="s">
        <v>7515</v>
      </c>
      <c r="E3095" s="15" t="s">
        <v>7516</v>
      </c>
      <c r="F3095" s="93" t="s">
        <v>7517</v>
      </c>
      <c r="G3095" s="15" t="s">
        <v>7518</v>
      </c>
      <c r="H3095" s="94">
        <v>15609028788</v>
      </c>
    </row>
    <row r="3096" ht="24" customHeight="true" spans="1:8">
      <c r="A3096" s="6">
        <v>3094</v>
      </c>
      <c r="B3096" s="6" t="s">
        <v>7074</v>
      </c>
      <c r="C3096" s="15" t="s">
        <v>7483</v>
      </c>
      <c r="D3096" s="15" t="s">
        <v>7519</v>
      </c>
      <c r="E3096" s="15" t="s">
        <v>7520</v>
      </c>
      <c r="F3096" s="93" t="s">
        <v>7521</v>
      </c>
      <c r="G3096" s="15" t="s">
        <v>7522</v>
      </c>
      <c r="H3096" s="94">
        <v>13990223788</v>
      </c>
    </row>
    <row r="3097" ht="24" customHeight="true" spans="1:8">
      <c r="A3097" s="6">
        <v>3095</v>
      </c>
      <c r="B3097" s="6" t="s">
        <v>7074</v>
      </c>
      <c r="C3097" s="15" t="s">
        <v>7483</v>
      </c>
      <c r="D3097" s="15" t="s">
        <v>7523</v>
      </c>
      <c r="E3097" s="15" t="s">
        <v>543</v>
      </c>
      <c r="F3097" s="93" t="s">
        <v>7524</v>
      </c>
      <c r="G3097" s="15" t="s">
        <v>5530</v>
      </c>
      <c r="H3097" s="94">
        <v>18990277288</v>
      </c>
    </row>
    <row r="3098" ht="24" customHeight="true" spans="1:8">
      <c r="A3098" s="6">
        <v>3096</v>
      </c>
      <c r="B3098" s="6" t="s">
        <v>7074</v>
      </c>
      <c r="C3098" s="15" t="s">
        <v>7483</v>
      </c>
      <c r="D3098" s="15" t="s">
        <v>7525</v>
      </c>
      <c r="E3098" s="15" t="s">
        <v>7526</v>
      </c>
      <c r="F3098" s="93" t="s">
        <v>7527</v>
      </c>
      <c r="G3098" s="15" t="s">
        <v>7528</v>
      </c>
      <c r="H3098" s="94">
        <v>18990222777</v>
      </c>
    </row>
    <row r="3099" ht="24" customHeight="true" spans="1:8">
      <c r="A3099" s="6">
        <v>3097</v>
      </c>
      <c r="B3099" s="6" t="s">
        <v>7074</v>
      </c>
      <c r="C3099" s="15" t="s">
        <v>7483</v>
      </c>
      <c r="D3099" s="15" t="s">
        <v>7529</v>
      </c>
      <c r="E3099" s="15" t="s">
        <v>7530</v>
      </c>
      <c r="F3099" s="93" t="s">
        <v>7531</v>
      </c>
      <c r="G3099" s="15" t="s">
        <v>7532</v>
      </c>
      <c r="H3099" s="94">
        <v>13981047695</v>
      </c>
    </row>
    <row r="3100" ht="24" customHeight="true" spans="1:8">
      <c r="A3100" s="6">
        <v>3098</v>
      </c>
      <c r="B3100" s="6" t="s">
        <v>7074</v>
      </c>
      <c r="C3100" s="15" t="s">
        <v>7483</v>
      </c>
      <c r="D3100" s="15" t="s">
        <v>7533</v>
      </c>
      <c r="E3100" s="15" t="s">
        <v>7534</v>
      </c>
      <c r="F3100" s="93" t="s">
        <v>7535</v>
      </c>
      <c r="G3100" s="15" t="s">
        <v>7536</v>
      </c>
      <c r="H3100" s="94">
        <v>13981091623</v>
      </c>
    </row>
    <row r="3101" ht="24" customHeight="true" spans="1:8">
      <c r="A3101" s="6">
        <v>3099</v>
      </c>
      <c r="B3101" s="6" t="s">
        <v>7074</v>
      </c>
      <c r="C3101" s="15" t="s">
        <v>7483</v>
      </c>
      <c r="D3101" s="15" t="s">
        <v>7537</v>
      </c>
      <c r="E3101" s="15" t="s">
        <v>7538</v>
      </c>
      <c r="F3101" s="93" t="s">
        <v>7539</v>
      </c>
      <c r="G3101" s="15" t="s">
        <v>7540</v>
      </c>
      <c r="H3101" s="94">
        <v>15984941660</v>
      </c>
    </row>
    <row r="3102" ht="24" customHeight="true" spans="1:8">
      <c r="A3102" s="6">
        <v>3100</v>
      </c>
      <c r="B3102" s="6" t="s">
        <v>7074</v>
      </c>
      <c r="C3102" s="15" t="s">
        <v>7483</v>
      </c>
      <c r="D3102" s="15" t="s">
        <v>7541</v>
      </c>
      <c r="E3102" s="15" t="s">
        <v>7542</v>
      </c>
      <c r="F3102" s="93" t="s">
        <v>7543</v>
      </c>
      <c r="G3102" s="15" t="s">
        <v>7544</v>
      </c>
      <c r="H3102" s="94">
        <v>13981002533</v>
      </c>
    </row>
    <row r="3103" ht="24" customHeight="true" spans="1:8">
      <c r="A3103" s="6">
        <v>3101</v>
      </c>
      <c r="B3103" s="6" t="s">
        <v>7074</v>
      </c>
      <c r="C3103" s="15" t="s">
        <v>7483</v>
      </c>
      <c r="D3103" s="15" t="s">
        <v>7545</v>
      </c>
      <c r="E3103" s="15" t="s">
        <v>7546</v>
      </c>
      <c r="F3103" s="93" t="s">
        <v>7547</v>
      </c>
      <c r="G3103" s="15" t="s">
        <v>7548</v>
      </c>
      <c r="H3103" s="94">
        <v>18090024515</v>
      </c>
    </row>
    <row r="3104" ht="24" customHeight="true" spans="1:8">
      <c r="A3104" s="6">
        <v>3102</v>
      </c>
      <c r="B3104" s="6" t="s">
        <v>7074</v>
      </c>
      <c r="C3104" s="15" t="s">
        <v>7483</v>
      </c>
      <c r="D3104" s="15" t="s">
        <v>7549</v>
      </c>
      <c r="E3104" s="15" t="s">
        <v>7550</v>
      </c>
      <c r="F3104" s="93" t="s">
        <v>7551</v>
      </c>
      <c r="G3104" s="15" t="s">
        <v>7552</v>
      </c>
      <c r="H3104" s="94">
        <v>18683769159</v>
      </c>
    </row>
    <row r="3105" ht="24" customHeight="true" spans="1:8">
      <c r="A3105" s="6">
        <v>3103</v>
      </c>
      <c r="B3105" s="6" t="s">
        <v>7074</v>
      </c>
      <c r="C3105" s="15" t="s">
        <v>7483</v>
      </c>
      <c r="D3105" s="15" t="s">
        <v>7553</v>
      </c>
      <c r="E3105" s="15" t="s">
        <v>4973</v>
      </c>
      <c r="F3105" s="93" t="s">
        <v>7554</v>
      </c>
      <c r="G3105" s="15" t="s">
        <v>7555</v>
      </c>
      <c r="H3105" s="94">
        <v>13890278306</v>
      </c>
    </row>
    <row r="3106" ht="24" customHeight="true" spans="1:8">
      <c r="A3106" s="6">
        <v>3104</v>
      </c>
      <c r="B3106" s="6" t="s">
        <v>7074</v>
      </c>
      <c r="C3106" s="15" t="s">
        <v>7483</v>
      </c>
      <c r="D3106" s="15" t="s">
        <v>7556</v>
      </c>
      <c r="E3106" s="15" t="s">
        <v>7557</v>
      </c>
      <c r="F3106" s="93" t="s">
        <v>7558</v>
      </c>
      <c r="G3106" s="15" t="s">
        <v>7559</v>
      </c>
      <c r="H3106" s="94">
        <v>13350591310</v>
      </c>
    </row>
    <row r="3107" ht="24" customHeight="true" spans="1:8">
      <c r="A3107" s="6">
        <v>3105</v>
      </c>
      <c r="B3107" s="6" t="s">
        <v>7074</v>
      </c>
      <c r="C3107" s="15" t="s">
        <v>7483</v>
      </c>
      <c r="D3107" s="15" t="s">
        <v>7560</v>
      </c>
      <c r="E3107" s="15" t="s">
        <v>7561</v>
      </c>
      <c r="F3107" s="93" t="s">
        <v>7562</v>
      </c>
      <c r="G3107" s="15" t="s">
        <v>7563</v>
      </c>
      <c r="H3107" s="94">
        <v>13350805638</v>
      </c>
    </row>
    <row r="3108" ht="24" customHeight="true" spans="1:8">
      <c r="A3108" s="6">
        <v>3106</v>
      </c>
      <c r="B3108" s="6" t="s">
        <v>7074</v>
      </c>
      <c r="C3108" s="15" t="s">
        <v>7483</v>
      </c>
      <c r="D3108" s="15" t="s">
        <v>7564</v>
      </c>
      <c r="E3108" s="15" t="s">
        <v>7565</v>
      </c>
      <c r="F3108" s="93" t="s">
        <v>7566</v>
      </c>
      <c r="G3108" s="15" t="s">
        <v>7567</v>
      </c>
      <c r="H3108" s="94">
        <v>13568221166</v>
      </c>
    </row>
    <row r="3109" ht="24" customHeight="true" spans="1:8">
      <c r="A3109" s="6">
        <v>3107</v>
      </c>
      <c r="B3109" s="6" t="s">
        <v>7074</v>
      </c>
      <c r="C3109" s="15" t="s">
        <v>7483</v>
      </c>
      <c r="D3109" s="15" t="s">
        <v>7568</v>
      </c>
      <c r="E3109" s="15" t="s">
        <v>7569</v>
      </c>
      <c r="F3109" s="93" t="s">
        <v>7570</v>
      </c>
      <c r="G3109" s="15" t="s">
        <v>7571</v>
      </c>
      <c r="H3109" s="94">
        <v>18016152177</v>
      </c>
    </row>
    <row r="3110" ht="24" customHeight="true" spans="1:8">
      <c r="A3110" s="6">
        <v>3108</v>
      </c>
      <c r="B3110" s="6" t="s">
        <v>7074</v>
      </c>
      <c r="C3110" s="15" t="s">
        <v>7483</v>
      </c>
      <c r="D3110" s="15" t="s">
        <v>7572</v>
      </c>
      <c r="E3110" s="15" t="s">
        <v>7573</v>
      </c>
      <c r="F3110" s="93" t="s">
        <v>7574</v>
      </c>
      <c r="G3110" s="15" t="s">
        <v>7575</v>
      </c>
      <c r="H3110" s="94">
        <v>15282828201</v>
      </c>
    </row>
    <row r="3111" ht="24" customHeight="true" spans="1:8">
      <c r="A3111" s="6">
        <v>3109</v>
      </c>
      <c r="B3111" s="6" t="s">
        <v>7074</v>
      </c>
      <c r="C3111" s="15" t="s">
        <v>7483</v>
      </c>
      <c r="D3111" s="15" t="s">
        <v>7576</v>
      </c>
      <c r="E3111" s="15" t="s">
        <v>4846</v>
      </c>
      <c r="F3111" s="93" t="s">
        <v>7577</v>
      </c>
      <c r="G3111" s="15" t="s">
        <v>7578</v>
      </c>
      <c r="H3111" s="94">
        <v>15008369328</v>
      </c>
    </row>
    <row r="3112" ht="24" customHeight="true" spans="1:8">
      <c r="A3112" s="6">
        <v>3110</v>
      </c>
      <c r="B3112" s="6" t="s">
        <v>7074</v>
      </c>
      <c r="C3112" s="15" t="s">
        <v>7483</v>
      </c>
      <c r="D3112" s="15" t="s">
        <v>7579</v>
      </c>
      <c r="E3112" s="15" t="s">
        <v>1815</v>
      </c>
      <c r="F3112" s="93" t="s">
        <v>7580</v>
      </c>
      <c r="G3112" s="15" t="s">
        <v>7581</v>
      </c>
      <c r="H3112" s="94">
        <v>13118125507</v>
      </c>
    </row>
    <row r="3113" ht="24" customHeight="true" spans="1:8">
      <c r="A3113" s="6">
        <v>3111</v>
      </c>
      <c r="B3113" s="6" t="s">
        <v>7074</v>
      </c>
      <c r="C3113" s="15" t="s">
        <v>7483</v>
      </c>
      <c r="D3113" s="15" t="s">
        <v>7582</v>
      </c>
      <c r="E3113" s="15" t="s">
        <v>7583</v>
      </c>
      <c r="F3113" s="93" t="s">
        <v>7584</v>
      </c>
      <c r="G3113" s="15" t="s">
        <v>7585</v>
      </c>
      <c r="H3113" s="94">
        <v>18016115136</v>
      </c>
    </row>
    <row r="3114" ht="24" customHeight="true" spans="1:8">
      <c r="A3114" s="6">
        <v>3112</v>
      </c>
      <c r="B3114" s="6" t="s">
        <v>7074</v>
      </c>
      <c r="C3114" s="15" t="s">
        <v>7483</v>
      </c>
      <c r="D3114" s="15" t="s">
        <v>7586</v>
      </c>
      <c r="E3114" s="15" t="s">
        <v>4029</v>
      </c>
      <c r="F3114" s="93" t="s">
        <v>7587</v>
      </c>
      <c r="G3114" s="15" t="s">
        <v>7588</v>
      </c>
      <c r="H3114" s="94">
        <v>13550656610</v>
      </c>
    </row>
    <row r="3115" ht="24" customHeight="true" spans="1:8">
      <c r="A3115" s="6">
        <v>3113</v>
      </c>
      <c r="B3115" s="6" t="s">
        <v>7074</v>
      </c>
      <c r="C3115" s="15" t="s">
        <v>7483</v>
      </c>
      <c r="D3115" s="15" t="s">
        <v>7589</v>
      </c>
      <c r="E3115" s="15" t="s">
        <v>7590</v>
      </c>
      <c r="F3115" s="93" t="s">
        <v>7591</v>
      </c>
      <c r="G3115" s="15" t="s">
        <v>4707</v>
      </c>
      <c r="H3115" s="94">
        <v>18161303139</v>
      </c>
    </row>
    <row r="3116" ht="24" customHeight="true" spans="1:8">
      <c r="A3116" s="6">
        <v>3114</v>
      </c>
      <c r="B3116" s="6" t="s">
        <v>7074</v>
      </c>
      <c r="C3116" s="15" t="s">
        <v>7483</v>
      </c>
      <c r="D3116" s="15" t="s">
        <v>7592</v>
      </c>
      <c r="E3116" s="15" t="s">
        <v>7593</v>
      </c>
      <c r="F3116" s="93" t="s">
        <v>7594</v>
      </c>
      <c r="G3116" s="15" t="s">
        <v>7595</v>
      </c>
      <c r="H3116" s="94">
        <v>19981005559</v>
      </c>
    </row>
    <row r="3117" ht="24" customHeight="true" spans="1:8">
      <c r="A3117" s="6">
        <v>3115</v>
      </c>
      <c r="B3117" s="6" t="s">
        <v>7074</v>
      </c>
      <c r="C3117" s="15" t="s">
        <v>7596</v>
      </c>
      <c r="D3117" s="97" t="s">
        <v>7597</v>
      </c>
      <c r="E3117" s="15" t="s">
        <v>543</v>
      </c>
      <c r="F3117" s="93" t="s">
        <v>7598</v>
      </c>
      <c r="G3117" s="15" t="s">
        <v>7599</v>
      </c>
      <c r="H3117" s="94">
        <v>15308266236</v>
      </c>
    </row>
    <row r="3118" ht="24" customHeight="true" spans="1:8">
      <c r="A3118" s="6">
        <v>3116</v>
      </c>
      <c r="B3118" s="6" t="s">
        <v>7074</v>
      </c>
      <c r="C3118" s="15" t="s">
        <v>7596</v>
      </c>
      <c r="D3118" s="98"/>
      <c r="E3118" s="15" t="s">
        <v>543</v>
      </c>
      <c r="F3118" s="93" t="s">
        <v>7600</v>
      </c>
      <c r="G3118" s="15" t="s">
        <v>7601</v>
      </c>
      <c r="H3118" s="94">
        <v>15583388806</v>
      </c>
    </row>
    <row r="3119" ht="24" customHeight="true" spans="1:8">
      <c r="A3119" s="6">
        <v>3117</v>
      </c>
      <c r="B3119" s="6" t="s">
        <v>7074</v>
      </c>
      <c r="C3119" s="15" t="s">
        <v>7596</v>
      </c>
      <c r="D3119" s="98"/>
      <c r="E3119" s="15" t="s">
        <v>543</v>
      </c>
      <c r="F3119" s="93" t="s">
        <v>7602</v>
      </c>
      <c r="G3119" s="15" t="s">
        <v>7603</v>
      </c>
      <c r="H3119" s="94">
        <v>18190509590</v>
      </c>
    </row>
    <row r="3120" ht="24" customHeight="true" spans="1:8">
      <c r="A3120" s="6">
        <v>3118</v>
      </c>
      <c r="B3120" s="6" t="s">
        <v>7074</v>
      </c>
      <c r="C3120" s="15" t="s">
        <v>7596</v>
      </c>
      <c r="D3120" s="98"/>
      <c r="E3120" s="15" t="s">
        <v>543</v>
      </c>
      <c r="F3120" s="93" t="s">
        <v>7604</v>
      </c>
      <c r="G3120" s="15" t="s">
        <v>7605</v>
      </c>
      <c r="H3120" s="94">
        <v>18190099530</v>
      </c>
    </row>
    <row r="3121" ht="24" customHeight="true" spans="1:8">
      <c r="A3121" s="6">
        <v>3119</v>
      </c>
      <c r="B3121" s="6" t="s">
        <v>7074</v>
      </c>
      <c r="C3121" s="15" t="s">
        <v>7596</v>
      </c>
      <c r="D3121" s="98"/>
      <c r="E3121" s="15" t="s">
        <v>543</v>
      </c>
      <c r="F3121" s="93" t="s">
        <v>7606</v>
      </c>
      <c r="G3121" s="15" t="s">
        <v>7607</v>
      </c>
      <c r="H3121" s="94">
        <v>18908109099</v>
      </c>
    </row>
    <row r="3122" ht="24" customHeight="true" spans="1:8">
      <c r="A3122" s="6">
        <v>3120</v>
      </c>
      <c r="B3122" s="6" t="s">
        <v>7074</v>
      </c>
      <c r="C3122" s="15" t="s">
        <v>7596</v>
      </c>
      <c r="D3122" s="98"/>
      <c r="E3122" s="15" t="s">
        <v>543</v>
      </c>
      <c r="F3122" s="93" t="s">
        <v>7608</v>
      </c>
      <c r="G3122" s="15" t="s">
        <v>7609</v>
      </c>
      <c r="H3122" s="94">
        <v>18090011370</v>
      </c>
    </row>
    <row r="3123" ht="24" customHeight="true" spans="1:8">
      <c r="A3123" s="6">
        <v>3121</v>
      </c>
      <c r="B3123" s="6" t="s">
        <v>7074</v>
      </c>
      <c r="C3123" s="15" t="s">
        <v>7596</v>
      </c>
      <c r="D3123" s="98"/>
      <c r="E3123" s="15" t="s">
        <v>543</v>
      </c>
      <c r="F3123" s="93" t="s">
        <v>7610</v>
      </c>
      <c r="G3123" s="15" t="s">
        <v>196</v>
      </c>
      <c r="H3123" s="94">
        <v>15328109688</v>
      </c>
    </row>
    <row r="3124" ht="24" customHeight="true" spans="1:8">
      <c r="A3124" s="6">
        <v>3122</v>
      </c>
      <c r="B3124" s="6" t="s">
        <v>7074</v>
      </c>
      <c r="C3124" s="15" t="s">
        <v>7596</v>
      </c>
      <c r="D3124" s="98"/>
      <c r="E3124" s="15" t="s">
        <v>543</v>
      </c>
      <c r="F3124" s="93" t="s">
        <v>7611</v>
      </c>
      <c r="G3124" s="15" t="s">
        <v>7612</v>
      </c>
      <c r="H3124" s="94">
        <v>15308263383</v>
      </c>
    </row>
    <row r="3125" ht="24" customHeight="true" spans="1:8">
      <c r="A3125" s="6">
        <v>3123</v>
      </c>
      <c r="B3125" s="6" t="s">
        <v>7074</v>
      </c>
      <c r="C3125" s="15" t="s">
        <v>7596</v>
      </c>
      <c r="D3125" s="98"/>
      <c r="E3125" s="15" t="s">
        <v>543</v>
      </c>
      <c r="F3125" s="93" t="s">
        <v>7613</v>
      </c>
      <c r="G3125" s="15" t="s">
        <v>166</v>
      </c>
      <c r="H3125" s="94">
        <v>13388137099</v>
      </c>
    </row>
    <row r="3126" ht="24" customHeight="true" spans="1:8">
      <c r="A3126" s="6">
        <v>3124</v>
      </c>
      <c r="B3126" s="6" t="s">
        <v>7074</v>
      </c>
      <c r="C3126" s="15" t="s">
        <v>7596</v>
      </c>
      <c r="D3126" s="98"/>
      <c r="E3126" s="15" t="s">
        <v>543</v>
      </c>
      <c r="F3126" s="93" t="s">
        <v>7614</v>
      </c>
      <c r="G3126" s="15" t="s">
        <v>7615</v>
      </c>
      <c r="H3126" s="94">
        <v>18111513967</v>
      </c>
    </row>
    <row r="3127" ht="24" customHeight="true" spans="1:8">
      <c r="A3127" s="6">
        <v>3125</v>
      </c>
      <c r="B3127" s="6" t="s">
        <v>7074</v>
      </c>
      <c r="C3127" s="15" t="s">
        <v>7596</v>
      </c>
      <c r="D3127" s="98"/>
      <c r="E3127" s="15" t="s">
        <v>543</v>
      </c>
      <c r="F3127" s="93" t="s">
        <v>7616</v>
      </c>
      <c r="G3127" s="15" t="s">
        <v>193</v>
      </c>
      <c r="H3127" s="94">
        <v>13309022183</v>
      </c>
    </row>
    <row r="3128" ht="24" customHeight="true" spans="1:8">
      <c r="A3128" s="6">
        <v>3126</v>
      </c>
      <c r="B3128" s="6" t="s">
        <v>7074</v>
      </c>
      <c r="C3128" s="15" t="s">
        <v>7596</v>
      </c>
      <c r="D3128" s="98"/>
      <c r="E3128" s="15" t="s">
        <v>543</v>
      </c>
      <c r="F3128" s="93" t="s">
        <v>7617</v>
      </c>
      <c r="G3128" s="15" t="s">
        <v>7618</v>
      </c>
      <c r="H3128" s="94">
        <v>15308267822</v>
      </c>
    </row>
    <row r="3129" ht="24" customHeight="true" spans="1:8">
      <c r="A3129" s="6">
        <v>3127</v>
      </c>
      <c r="B3129" s="6" t="s">
        <v>7074</v>
      </c>
      <c r="C3129" s="15" t="s">
        <v>7596</v>
      </c>
      <c r="D3129" s="98"/>
      <c r="E3129" s="15" t="s">
        <v>543</v>
      </c>
      <c r="F3129" s="93" t="s">
        <v>7619</v>
      </c>
      <c r="G3129" s="15" t="s">
        <v>7620</v>
      </c>
      <c r="H3129" s="94">
        <v>19981662000</v>
      </c>
    </row>
    <row r="3130" ht="24" customHeight="true" spans="1:8">
      <c r="A3130" s="6">
        <v>3128</v>
      </c>
      <c r="B3130" s="6" t="s">
        <v>7074</v>
      </c>
      <c r="C3130" s="15" t="s">
        <v>7596</v>
      </c>
      <c r="D3130" s="98"/>
      <c r="E3130" s="15" t="s">
        <v>543</v>
      </c>
      <c r="F3130" s="93" t="s">
        <v>7621</v>
      </c>
      <c r="G3130" s="15" t="s">
        <v>7622</v>
      </c>
      <c r="H3130" s="94">
        <v>13388138999</v>
      </c>
    </row>
    <row r="3131" ht="24" customHeight="true" spans="1:8">
      <c r="A3131" s="6">
        <v>3129</v>
      </c>
      <c r="B3131" s="6" t="s">
        <v>7074</v>
      </c>
      <c r="C3131" s="15" t="s">
        <v>7596</v>
      </c>
      <c r="D3131" s="98"/>
      <c r="E3131" s="15" t="s">
        <v>543</v>
      </c>
      <c r="F3131" s="93" t="s">
        <v>7623</v>
      </c>
      <c r="G3131" s="15" t="s">
        <v>7624</v>
      </c>
      <c r="H3131" s="94">
        <v>13320857444</v>
      </c>
    </row>
    <row r="3132" ht="24" customHeight="true" spans="1:8">
      <c r="A3132" s="6">
        <v>3130</v>
      </c>
      <c r="B3132" s="6" t="s">
        <v>7074</v>
      </c>
      <c r="C3132" s="15" t="s">
        <v>7596</v>
      </c>
      <c r="D3132" s="99"/>
      <c r="E3132" s="15" t="s">
        <v>543</v>
      </c>
      <c r="F3132" s="93" t="s">
        <v>7625</v>
      </c>
      <c r="G3132" s="15" t="s">
        <v>7626</v>
      </c>
      <c r="H3132" s="94">
        <v>13350588889</v>
      </c>
    </row>
    <row r="3133" ht="24" customHeight="true" spans="1:8">
      <c r="A3133" s="6">
        <v>3131</v>
      </c>
      <c r="B3133" s="6" t="s">
        <v>7074</v>
      </c>
      <c r="C3133" s="15" t="s">
        <v>7596</v>
      </c>
      <c r="D3133" s="15" t="s">
        <v>7627</v>
      </c>
      <c r="E3133" s="15" t="s">
        <v>7628</v>
      </c>
      <c r="F3133" s="93" t="s">
        <v>7629</v>
      </c>
      <c r="G3133" s="15" t="s">
        <v>7630</v>
      </c>
      <c r="H3133" s="94">
        <v>18808101945</v>
      </c>
    </row>
    <row r="3134" ht="24" customHeight="true" spans="1:8">
      <c r="A3134" s="6">
        <v>3132</v>
      </c>
      <c r="B3134" s="6" t="s">
        <v>7074</v>
      </c>
      <c r="C3134" s="15" t="s">
        <v>7596</v>
      </c>
      <c r="D3134" s="15" t="s">
        <v>7631</v>
      </c>
      <c r="E3134" s="15" t="s">
        <v>7632</v>
      </c>
      <c r="F3134" s="93" t="s">
        <v>7633</v>
      </c>
      <c r="G3134" s="15" t="s">
        <v>7634</v>
      </c>
      <c r="H3134" s="94">
        <v>18981075673</v>
      </c>
    </row>
    <row r="3135" ht="24" customHeight="true" spans="1:8">
      <c r="A3135" s="6">
        <v>3133</v>
      </c>
      <c r="B3135" s="6" t="s">
        <v>7074</v>
      </c>
      <c r="C3135" s="15" t="s">
        <v>7596</v>
      </c>
      <c r="D3135" s="15"/>
      <c r="E3135" s="15" t="s">
        <v>7635</v>
      </c>
      <c r="F3135" s="93" t="s">
        <v>7636</v>
      </c>
      <c r="G3135" s="15" t="s">
        <v>7634</v>
      </c>
      <c r="H3135" s="94">
        <v>18981075673</v>
      </c>
    </row>
    <row r="3136" ht="24" customHeight="true" spans="1:8">
      <c r="A3136" s="6">
        <v>3134</v>
      </c>
      <c r="B3136" s="6" t="s">
        <v>7074</v>
      </c>
      <c r="C3136" s="15" t="s">
        <v>7596</v>
      </c>
      <c r="D3136" s="15" t="s">
        <v>7637</v>
      </c>
      <c r="E3136" s="15" t="s">
        <v>7638</v>
      </c>
      <c r="F3136" s="93" t="s">
        <v>7639</v>
      </c>
      <c r="G3136" s="15" t="s">
        <v>7640</v>
      </c>
      <c r="H3136" s="94">
        <v>15183698359</v>
      </c>
    </row>
    <row r="3137" ht="24" customHeight="true" spans="1:8">
      <c r="A3137" s="6">
        <v>3135</v>
      </c>
      <c r="B3137" s="6" t="s">
        <v>7074</v>
      </c>
      <c r="C3137" s="15" t="s">
        <v>7596</v>
      </c>
      <c r="D3137" s="15" t="s">
        <v>7641</v>
      </c>
      <c r="E3137" s="15" t="s">
        <v>7642</v>
      </c>
      <c r="F3137" s="93" t="s">
        <v>7643</v>
      </c>
      <c r="G3137" s="15" t="s">
        <v>7644</v>
      </c>
      <c r="H3137" s="94">
        <v>13880975087</v>
      </c>
    </row>
    <row r="3138" ht="24" customHeight="true" spans="1:8">
      <c r="A3138" s="6">
        <v>3136</v>
      </c>
      <c r="B3138" s="6" t="s">
        <v>7074</v>
      </c>
      <c r="C3138" s="15" t="s">
        <v>7596</v>
      </c>
      <c r="D3138" s="15" t="s">
        <v>7645</v>
      </c>
      <c r="E3138" s="15" t="s">
        <v>7646</v>
      </c>
      <c r="F3138" s="93" t="s">
        <v>7647</v>
      </c>
      <c r="G3138" s="15" t="s">
        <v>4958</v>
      </c>
      <c r="H3138" s="94">
        <v>13990281986</v>
      </c>
    </row>
    <row r="3139" ht="24" customHeight="true" spans="1:8">
      <c r="A3139" s="6">
        <v>3137</v>
      </c>
      <c r="B3139" s="6" t="s">
        <v>7074</v>
      </c>
      <c r="C3139" s="15" t="s">
        <v>7596</v>
      </c>
      <c r="D3139" s="15" t="s">
        <v>7648</v>
      </c>
      <c r="E3139" s="15" t="s">
        <v>7649</v>
      </c>
      <c r="F3139" s="93" t="s">
        <v>7650</v>
      </c>
      <c r="G3139" s="15" t="s">
        <v>7651</v>
      </c>
      <c r="H3139" s="94">
        <v>13700910678</v>
      </c>
    </row>
    <row r="3140" ht="24" customHeight="true" spans="1:8">
      <c r="A3140" s="6">
        <v>3138</v>
      </c>
      <c r="B3140" s="6" t="s">
        <v>7074</v>
      </c>
      <c r="C3140" s="15" t="s">
        <v>7596</v>
      </c>
      <c r="D3140" s="15"/>
      <c r="E3140" s="15" t="s">
        <v>7652</v>
      </c>
      <c r="F3140" s="93" t="s">
        <v>7653</v>
      </c>
      <c r="G3140" s="15" t="s">
        <v>7654</v>
      </c>
      <c r="H3140" s="94">
        <v>13890292525</v>
      </c>
    </row>
    <row r="3141" ht="24" customHeight="true" spans="1:8">
      <c r="A3141" s="6">
        <v>3139</v>
      </c>
      <c r="B3141" s="6" t="s">
        <v>7074</v>
      </c>
      <c r="C3141" s="15" t="s">
        <v>7596</v>
      </c>
      <c r="D3141" s="15"/>
      <c r="E3141" s="15" t="s">
        <v>7655</v>
      </c>
      <c r="F3141" s="93" t="s">
        <v>7656</v>
      </c>
      <c r="G3141" s="15" t="s">
        <v>7657</v>
      </c>
      <c r="H3141" s="94">
        <v>15283873937</v>
      </c>
    </row>
    <row r="3142" ht="24" customHeight="true" spans="1:8">
      <c r="A3142" s="6">
        <v>3140</v>
      </c>
      <c r="B3142" s="6" t="s">
        <v>7074</v>
      </c>
      <c r="C3142" s="15" t="s">
        <v>7596</v>
      </c>
      <c r="D3142" s="15"/>
      <c r="E3142" s="15" t="s">
        <v>7658</v>
      </c>
      <c r="F3142" s="93" t="s">
        <v>7659</v>
      </c>
      <c r="G3142" s="15" t="s">
        <v>7660</v>
      </c>
      <c r="H3142" s="94">
        <v>15883806388</v>
      </c>
    </row>
    <row r="3143" ht="24" customHeight="true" spans="1:8">
      <c r="A3143" s="6">
        <v>3141</v>
      </c>
      <c r="B3143" s="6" t="s">
        <v>7074</v>
      </c>
      <c r="C3143" s="15" t="s">
        <v>7596</v>
      </c>
      <c r="D3143" s="15"/>
      <c r="E3143" s="15" t="s">
        <v>7661</v>
      </c>
      <c r="F3143" s="93" t="s">
        <v>7662</v>
      </c>
      <c r="G3143" s="15" t="s">
        <v>7663</v>
      </c>
      <c r="H3143" s="94">
        <v>13990261688</v>
      </c>
    </row>
    <row r="3144" ht="24" customHeight="true" spans="1:8">
      <c r="A3144" s="6">
        <v>3142</v>
      </c>
      <c r="B3144" s="6" t="s">
        <v>7074</v>
      </c>
      <c r="C3144" s="15" t="s">
        <v>7596</v>
      </c>
      <c r="D3144" s="15"/>
      <c r="E3144" s="15" t="s">
        <v>7664</v>
      </c>
      <c r="F3144" s="93" t="s">
        <v>7665</v>
      </c>
      <c r="G3144" s="15" t="s">
        <v>7666</v>
      </c>
      <c r="H3144" s="94">
        <v>15883876869</v>
      </c>
    </row>
    <row r="3145" ht="24" customHeight="true" spans="1:8">
      <c r="A3145" s="6">
        <v>3143</v>
      </c>
      <c r="B3145" s="6" t="s">
        <v>7074</v>
      </c>
      <c r="C3145" s="15" t="s">
        <v>7596</v>
      </c>
      <c r="D3145" s="15" t="s">
        <v>7667</v>
      </c>
      <c r="E3145" s="15" t="s">
        <v>7668</v>
      </c>
      <c r="F3145" s="93" t="s">
        <v>7669</v>
      </c>
      <c r="G3145" s="15" t="s">
        <v>7670</v>
      </c>
      <c r="H3145" s="94">
        <v>13981041555</v>
      </c>
    </row>
    <row r="3146" ht="24" customHeight="true" spans="1:8">
      <c r="A3146" s="6">
        <v>3144</v>
      </c>
      <c r="B3146" s="6" t="s">
        <v>7074</v>
      </c>
      <c r="C3146" s="15" t="s">
        <v>7596</v>
      </c>
      <c r="D3146" s="15" t="s">
        <v>7671</v>
      </c>
      <c r="E3146" s="15" t="s">
        <v>7672</v>
      </c>
      <c r="F3146" s="93" t="s">
        <v>7673</v>
      </c>
      <c r="G3146" s="15" t="s">
        <v>7674</v>
      </c>
      <c r="H3146" s="94">
        <v>13981001662</v>
      </c>
    </row>
    <row r="3147" ht="24" customHeight="true" spans="1:8">
      <c r="A3147" s="6">
        <v>3145</v>
      </c>
      <c r="B3147" s="6" t="s">
        <v>7074</v>
      </c>
      <c r="C3147" s="15" t="s">
        <v>7596</v>
      </c>
      <c r="D3147" s="15" t="s">
        <v>7675</v>
      </c>
      <c r="E3147" s="15" t="s">
        <v>7676</v>
      </c>
      <c r="F3147" s="93" t="s">
        <v>7677</v>
      </c>
      <c r="G3147" s="15" t="s">
        <v>3012</v>
      </c>
      <c r="H3147" s="94">
        <v>15883609380</v>
      </c>
    </row>
    <row r="3148" ht="24" customHeight="true" spans="1:8">
      <c r="A3148" s="6">
        <v>3146</v>
      </c>
      <c r="B3148" s="6" t="s">
        <v>7074</v>
      </c>
      <c r="C3148" s="15" t="s">
        <v>7596</v>
      </c>
      <c r="D3148" s="15" t="s">
        <v>7678</v>
      </c>
      <c r="E3148" s="15" t="s">
        <v>7679</v>
      </c>
      <c r="F3148" s="93" t="s">
        <v>7680</v>
      </c>
      <c r="G3148" s="15" t="s">
        <v>7681</v>
      </c>
      <c r="H3148" s="94">
        <v>13890259798</v>
      </c>
    </row>
    <row r="3149" ht="24" customHeight="true" spans="1:8">
      <c r="A3149" s="6">
        <v>3147</v>
      </c>
      <c r="B3149" s="6" t="s">
        <v>7074</v>
      </c>
      <c r="C3149" s="15" t="s">
        <v>7596</v>
      </c>
      <c r="D3149" s="15" t="s">
        <v>7682</v>
      </c>
      <c r="E3149" s="15" t="s">
        <v>7683</v>
      </c>
      <c r="F3149" s="93" t="s">
        <v>7684</v>
      </c>
      <c r="G3149" s="15" t="s">
        <v>7685</v>
      </c>
      <c r="H3149" s="94">
        <v>15982932444</v>
      </c>
    </row>
    <row r="3150" ht="24" customHeight="true" spans="1:8">
      <c r="A3150" s="6">
        <v>3148</v>
      </c>
      <c r="B3150" s="6" t="s">
        <v>7074</v>
      </c>
      <c r="C3150" s="15" t="s">
        <v>7596</v>
      </c>
      <c r="D3150" s="15" t="s">
        <v>7686</v>
      </c>
      <c r="E3150" s="15" t="s">
        <v>7687</v>
      </c>
      <c r="F3150" s="93" t="s">
        <v>7688</v>
      </c>
      <c r="G3150" s="15" t="s">
        <v>7689</v>
      </c>
      <c r="H3150" s="94">
        <v>13990258060</v>
      </c>
    </row>
    <row r="3151" ht="24" customHeight="true" spans="1:8">
      <c r="A3151" s="6">
        <v>3149</v>
      </c>
      <c r="B3151" s="6" t="s">
        <v>7074</v>
      </c>
      <c r="C3151" s="15" t="s">
        <v>7596</v>
      </c>
      <c r="D3151" s="15" t="s">
        <v>7690</v>
      </c>
      <c r="E3151" s="15" t="s">
        <v>7691</v>
      </c>
      <c r="F3151" s="93" t="s">
        <v>7692</v>
      </c>
      <c r="G3151" s="15" t="s">
        <v>7693</v>
      </c>
      <c r="H3151" s="94">
        <v>13378130280</v>
      </c>
    </row>
    <row r="3152" ht="24" customHeight="true" spans="1:8">
      <c r="A3152" s="6">
        <v>3150</v>
      </c>
      <c r="B3152" s="6" t="s">
        <v>7074</v>
      </c>
      <c r="C3152" s="15" t="s">
        <v>7596</v>
      </c>
      <c r="D3152" s="15" t="s">
        <v>7694</v>
      </c>
      <c r="E3152" s="15" t="s">
        <v>7695</v>
      </c>
      <c r="F3152" s="93" t="s">
        <v>7696</v>
      </c>
      <c r="G3152" s="15" t="s">
        <v>7697</v>
      </c>
      <c r="H3152" s="94">
        <v>13700910078</v>
      </c>
    </row>
    <row r="3153" ht="24" customHeight="true" spans="1:8">
      <c r="A3153" s="6">
        <v>3151</v>
      </c>
      <c r="B3153" s="6" t="s">
        <v>7074</v>
      </c>
      <c r="C3153" s="15" t="s">
        <v>7596</v>
      </c>
      <c r="D3153" s="15" t="s">
        <v>7698</v>
      </c>
      <c r="E3153" s="15" t="s">
        <v>7699</v>
      </c>
      <c r="F3153" s="93" t="s">
        <v>7700</v>
      </c>
      <c r="G3153" s="15" t="s">
        <v>6875</v>
      </c>
      <c r="H3153" s="94">
        <v>19981668686</v>
      </c>
    </row>
    <row r="3154" ht="24" customHeight="true" spans="1:8">
      <c r="A3154" s="6">
        <v>3152</v>
      </c>
      <c r="B3154" s="6" t="s">
        <v>7074</v>
      </c>
      <c r="C3154" s="15" t="s">
        <v>7596</v>
      </c>
      <c r="D3154" s="15" t="s">
        <v>7701</v>
      </c>
      <c r="E3154" s="15" t="s">
        <v>7702</v>
      </c>
      <c r="F3154" s="93" t="s">
        <v>7703</v>
      </c>
      <c r="G3154" s="15" t="s">
        <v>7704</v>
      </c>
      <c r="H3154" s="94">
        <v>15982910099</v>
      </c>
    </row>
    <row r="3155" ht="24" customHeight="true" spans="1:8">
      <c r="A3155" s="6">
        <v>3153</v>
      </c>
      <c r="B3155" s="6" t="s">
        <v>7074</v>
      </c>
      <c r="C3155" s="15" t="s">
        <v>7596</v>
      </c>
      <c r="D3155" s="15" t="s">
        <v>7705</v>
      </c>
      <c r="E3155" s="15" t="s">
        <v>7706</v>
      </c>
      <c r="F3155" s="93" t="s">
        <v>7707</v>
      </c>
      <c r="G3155" s="15" t="s">
        <v>7708</v>
      </c>
      <c r="H3155" s="94">
        <v>15892858672</v>
      </c>
    </row>
    <row r="3156" ht="24" customHeight="true" spans="1:8">
      <c r="A3156" s="6">
        <v>3154</v>
      </c>
      <c r="B3156" s="6" t="s">
        <v>7074</v>
      </c>
      <c r="C3156" s="15" t="s">
        <v>7596</v>
      </c>
      <c r="D3156" s="15" t="s">
        <v>7709</v>
      </c>
      <c r="E3156" s="15" t="s">
        <v>7710</v>
      </c>
      <c r="F3156" s="93" t="s">
        <v>7711</v>
      </c>
      <c r="G3156" s="15" t="s">
        <v>7712</v>
      </c>
      <c r="H3156" s="94">
        <v>13990263190</v>
      </c>
    </row>
    <row r="3157" ht="24" customHeight="true" spans="1:8">
      <c r="A3157" s="6">
        <v>3155</v>
      </c>
      <c r="B3157" s="6" t="s">
        <v>7074</v>
      </c>
      <c r="C3157" s="15" t="s">
        <v>7596</v>
      </c>
      <c r="D3157" s="15" t="s">
        <v>7713</v>
      </c>
      <c r="E3157" s="15" t="s">
        <v>7714</v>
      </c>
      <c r="F3157" s="93" t="s">
        <v>7715</v>
      </c>
      <c r="G3157" s="15" t="s">
        <v>7716</v>
      </c>
      <c r="H3157" s="94">
        <v>13628101911</v>
      </c>
    </row>
    <row r="3158" ht="24" customHeight="true" spans="1:8">
      <c r="A3158" s="6">
        <v>3156</v>
      </c>
      <c r="B3158" s="6" t="s">
        <v>7074</v>
      </c>
      <c r="C3158" s="15" t="s">
        <v>7596</v>
      </c>
      <c r="D3158" s="15" t="s">
        <v>7717</v>
      </c>
      <c r="E3158" s="15" t="s">
        <v>7718</v>
      </c>
      <c r="F3158" s="93" t="s">
        <v>7719</v>
      </c>
      <c r="G3158" s="15" t="s">
        <v>7720</v>
      </c>
      <c r="H3158" s="94">
        <v>13628078976</v>
      </c>
    </row>
    <row r="3159" ht="24" customHeight="true" spans="1:8">
      <c r="A3159" s="6">
        <v>3157</v>
      </c>
      <c r="B3159" s="6" t="s">
        <v>7074</v>
      </c>
      <c r="C3159" s="15" t="s">
        <v>7596</v>
      </c>
      <c r="D3159" s="15" t="s">
        <v>7721</v>
      </c>
      <c r="E3159" s="15" t="s">
        <v>7722</v>
      </c>
      <c r="F3159" s="93" t="s">
        <v>7723</v>
      </c>
      <c r="G3159" s="15" t="s">
        <v>7724</v>
      </c>
      <c r="H3159" s="94">
        <v>13990266233</v>
      </c>
    </row>
    <row r="3160" ht="24" customHeight="true" spans="1:8">
      <c r="A3160" s="6">
        <v>3158</v>
      </c>
      <c r="B3160" s="6" t="s">
        <v>7074</v>
      </c>
      <c r="C3160" s="15" t="s">
        <v>7596</v>
      </c>
      <c r="D3160" s="15" t="s">
        <v>7725</v>
      </c>
      <c r="E3160" s="15" t="s">
        <v>7726</v>
      </c>
      <c r="F3160" s="93" t="s">
        <v>7727</v>
      </c>
      <c r="G3160" s="15" t="s">
        <v>7728</v>
      </c>
      <c r="H3160" s="94">
        <v>13378137318</v>
      </c>
    </row>
    <row r="3161" ht="24" customHeight="true" spans="1:8">
      <c r="A3161" s="6">
        <v>3159</v>
      </c>
      <c r="B3161" s="6" t="s">
        <v>7074</v>
      </c>
      <c r="C3161" s="15" t="s">
        <v>7596</v>
      </c>
      <c r="D3161" s="15" t="s">
        <v>7729</v>
      </c>
      <c r="E3161" s="15" t="s">
        <v>2648</v>
      </c>
      <c r="F3161" s="93" t="s">
        <v>7730</v>
      </c>
      <c r="G3161" s="15" t="s">
        <v>7731</v>
      </c>
      <c r="H3161" s="94">
        <v>15883685754</v>
      </c>
    </row>
    <row r="3162" ht="24" customHeight="true" spans="1:8">
      <c r="A3162" s="6">
        <v>3160</v>
      </c>
      <c r="B3162" s="6" t="s">
        <v>7074</v>
      </c>
      <c r="C3162" s="15" t="s">
        <v>7596</v>
      </c>
      <c r="D3162" s="15" t="s">
        <v>7732</v>
      </c>
      <c r="E3162" s="15" t="s">
        <v>2648</v>
      </c>
      <c r="F3162" s="93" t="s">
        <v>7733</v>
      </c>
      <c r="G3162" s="15" t="s">
        <v>7734</v>
      </c>
      <c r="H3162" s="94">
        <v>13550609109</v>
      </c>
    </row>
    <row r="3163" ht="24" customHeight="true" spans="1:8">
      <c r="A3163" s="6">
        <v>3161</v>
      </c>
      <c r="B3163" s="6" t="s">
        <v>7074</v>
      </c>
      <c r="C3163" s="15" t="s">
        <v>7596</v>
      </c>
      <c r="D3163" s="15" t="s">
        <v>7735</v>
      </c>
      <c r="E3163" s="15" t="s">
        <v>7736</v>
      </c>
      <c r="F3163" s="93" t="s">
        <v>7737</v>
      </c>
      <c r="G3163" s="15" t="s">
        <v>7738</v>
      </c>
      <c r="H3163" s="94">
        <v>18783808296</v>
      </c>
    </row>
    <row r="3164" ht="24" customHeight="true" spans="1:8">
      <c r="A3164" s="6">
        <v>3162</v>
      </c>
      <c r="B3164" s="6" t="s">
        <v>7074</v>
      </c>
      <c r="C3164" s="15" t="s">
        <v>7596</v>
      </c>
      <c r="D3164" s="15" t="s">
        <v>7739</v>
      </c>
      <c r="E3164" s="15" t="s">
        <v>7740</v>
      </c>
      <c r="F3164" s="93" t="s">
        <v>7741</v>
      </c>
      <c r="G3164" s="15" t="s">
        <v>7742</v>
      </c>
      <c r="H3164" s="94">
        <v>18981034028</v>
      </c>
    </row>
    <row r="3165" ht="24" customHeight="true" spans="1:8">
      <c r="A3165" s="6">
        <v>3163</v>
      </c>
      <c r="B3165" s="6" t="s">
        <v>7074</v>
      </c>
      <c r="C3165" s="15" t="s">
        <v>7743</v>
      </c>
      <c r="D3165" s="15" t="s">
        <v>7744</v>
      </c>
      <c r="E3165" s="15" t="s">
        <v>7745</v>
      </c>
      <c r="F3165" s="93" t="s">
        <v>7746</v>
      </c>
      <c r="G3165" s="15" t="s">
        <v>7747</v>
      </c>
      <c r="H3165" s="94">
        <v>15196391132</v>
      </c>
    </row>
    <row r="3166" ht="24" customHeight="true" spans="1:8">
      <c r="A3166" s="6">
        <v>3164</v>
      </c>
      <c r="B3166" s="6" t="s">
        <v>7074</v>
      </c>
      <c r="C3166" s="15" t="s">
        <v>7743</v>
      </c>
      <c r="D3166" s="15" t="s">
        <v>7748</v>
      </c>
      <c r="E3166" s="15" t="s">
        <v>7749</v>
      </c>
      <c r="F3166" s="93" t="s">
        <v>7750</v>
      </c>
      <c r="G3166" s="15" t="s">
        <v>7751</v>
      </c>
      <c r="H3166" s="94">
        <v>13990280555</v>
      </c>
    </row>
    <row r="3167" ht="24" customHeight="true" spans="1:8">
      <c r="A3167" s="6">
        <v>3165</v>
      </c>
      <c r="B3167" s="6" t="s">
        <v>7752</v>
      </c>
      <c r="C3167" s="16" t="s">
        <v>7753</v>
      </c>
      <c r="D3167" s="16" t="s">
        <v>7754</v>
      </c>
      <c r="E3167" s="16" t="s">
        <v>6495</v>
      </c>
      <c r="F3167" s="93" t="s">
        <v>7755</v>
      </c>
      <c r="G3167" s="16" t="s">
        <v>7756</v>
      </c>
      <c r="H3167" s="96">
        <v>13458079885</v>
      </c>
    </row>
    <row r="3168" ht="24" customHeight="true" spans="1:8">
      <c r="A3168" s="6">
        <v>3166</v>
      </c>
      <c r="B3168" s="6" t="s">
        <v>7752</v>
      </c>
      <c r="C3168" s="16" t="s">
        <v>7753</v>
      </c>
      <c r="D3168" s="16" t="s">
        <v>7757</v>
      </c>
      <c r="E3168" s="16" t="s">
        <v>3360</v>
      </c>
      <c r="F3168" s="93" t="s">
        <v>7758</v>
      </c>
      <c r="G3168" s="34" t="s">
        <v>7759</v>
      </c>
      <c r="H3168" s="104">
        <v>18113411886</v>
      </c>
    </row>
    <row r="3169" ht="24" customHeight="true" spans="1:8">
      <c r="A3169" s="6">
        <v>3167</v>
      </c>
      <c r="B3169" s="6" t="s">
        <v>7752</v>
      </c>
      <c r="C3169" s="16" t="s">
        <v>7753</v>
      </c>
      <c r="D3169" s="16" t="s">
        <v>7760</v>
      </c>
      <c r="E3169" s="16" t="s">
        <v>7761</v>
      </c>
      <c r="F3169" s="95" t="s">
        <v>7762</v>
      </c>
      <c r="G3169" s="16" t="s">
        <v>7763</v>
      </c>
      <c r="H3169" s="96">
        <v>13628080050</v>
      </c>
    </row>
    <row r="3170" ht="24" customHeight="true" spans="1:8">
      <c r="A3170" s="6">
        <v>3168</v>
      </c>
      <c r="B3170" s="6" t="s">
        <v>7752</v>
      </c>
      <c r="C3170" s="16" t="s">
        <v>7753</v>
      </c>
      <c r="D3170" s="16" t="s">
        <v>7764</v>
      </c>
      <c r="E3170" s="16" t="s">
        <v>7765</v>
      </c>
      <c r="F3170" s="93" t="s">
        <v>7766</v>
      </c>
      <c r="G3170" s="15" t="s">
        <v>7767</v>
      </c>
      <c r="H3170" s="94">
        <v>18048198366</v>
      </c>
    </row>
    <row r="3171" ht="24" customHeight="true" spans="1:8">
      <c r="A3171" s="6">
        <v>3169</v>
      </c>
      <c r="B3171" s="6" t="s">
        <v>7752</v>
      </c>
      <c r="C3171" s="16" t="s">
        <v>7753</v>
      </c>
      <c r="D3171" s="34" t="s">
        <v>7768</v>
      </c>
      <c r="E3171" s="16" t="s">
        <v>491</v>
      </c>
      <c r="F3171" s="95" t="s">
        <v>7769</v>
      </c>
      <c r="G3171" s="16" t="s">
        <v>7770</v>
      </c>
      <c r="H3171" s="96">
        <v>18683656918</v>
      </c>
    </row>
    <row r="3172" ht="24" customHeight="true" spans="1:8">
      <c r="A3172" s="6">
        <v>3170</v>
      </c>
      <c r="B3172" s="6" t="s">
        <v>7752</v>
      </c>
      <c r="C3172" s="16" t="s">
        <v>7753</v>
      </c>
      <c r="D3172" s="16" t="s">
        <v>7771</v>
      </c>
      <c r="E3172" s="16" t="s">
        <v>4318</v>
      </c>
      <c r="F3172" s="95" t="s">
        <v>7772</v>
      </c>
      <c r="G3172" s="16" t="s">
        <v>7773</v>
      </c>
      <c r="H3172" s="96">
        <v>18080259793</v>
      </c>
    </row>
    <row r="3173" ht="24" customHeight="true" spans="1:8">
      <c r="A3173" s="6">
        <v>3171</v>
      </c>
      <c r="B3173" s="6" t="s">
        <v>7752</v>
      </c>
      <c r="C3173" s="16" t="s">
        <v>7753</v>
      </c>
      <c r="D3173" s="16" t="s">
        <v>7774</v>
      </c>
      <c r="E3173" s="16" t="s">
        <v>7775</v>
      </c>
      <c r="F3173" s="95" t="s">
        <v>7776</v>
      </c>
      <c r="G3173" s="16" t="s">
        <v>7777</v>
      </c>
      <c r="H3173" s="96">
        <v>13981165482</v>
      </c>
    </row>
    <row r="3174" ht="24" customHeight="true" spans="1:8">
      <c r="A3174" s="6">
        <v>3172</v>
      </c>
      <c r="B3174" s="6" t="s">
        <v>7752</v>
      </c>
      <c r="C3174" s="16" t="s">
        <v>7753</v>
      </c>
      <c r="D3174" s="16" t="s">
        <v>7778</v>
      </c>
      <c r="E3174" s="16" t="s">
        <v>7779</v>
      </c>
      <c r="F3174" s="95" t="s">
        <v>7780</v>
      </c>
      <c r="G3174" s="16" t="s">
        <v>7781</v>
      </c>
      <c r="H3174" s="96">
        <v>18608082003</v>
      </c>
    </row>
    <row r="3175" ht="24" customHeight="true" spans="1:8">
      <c r="A3175" s="6">
        <v>3173</v>
      </c>
      <c r="B3175" s="6" t="s">
        <v>7752</v>
      </c>
      <c r="C3175" s="16" t="s">
        <v>7753</v>
      </c>
      <c r="D3175" s="16" t="s">
        <v>7782</v>
      </c>
      <c r="E3175" s="16" t="s">
        <v>7783</v>
      </c>
      <c r="F3175" s="95" t="s">
        <v>7784</v>
      </c>
      <c r="G3175" s="16" t="s">
        <v>7785</v>
      </c>
      <c r="H3175" s="96">
        <v>15608260158</v>
      </c>
    </row>
    <row r="3176" ht="24" customHeight="true" spans="1:8">
      <c r="A3176" s="6">
        <v>3174</v>
      </c>
      <c r="B3176" s="6" t="s">
        <v>7752</v>
      </c>
      <c r="C3176" s="16" t="s">
        <v>7753</v>
      </c>
      <c r="D3176" s="16" t="s">
        <v>7786</v>
      </c>
      <c r="E3176" s="16" t="s">
        <v>6495</v>
      </c>
      <c r="F3176" s="95" t="s">
        <v>7787</v>
      </c>
      <c r="G3176" s="16" t="s">
        <v>7788</v>
      </c>
      <c r="H3176" s="96">
        <v>13550801524</v>
      </c>
    </row>
    <row r="3177" ht="24" customHeight="true" spans="1:8">
      <c r="A3177" s="6">
        <v>3175</v>
      </c>
      <c r="B3177" s="6" t="s">
        <v>7752</v>
      </c>
      <c r="C3177" s="16" t="s">
        <v>7753</v>
      </c>
      <c r="D3177" s="16" t="s">
        <v>7789</v>
      </c>
      <c r="E3177" s="16" t="s">
        <v>7236</v>
      </c>
      <c r="F3177" s="95" t="s">
        <v>7790</v>
      </c>
      <c r="G3177" s="16" t="s">
        <v>7791</v>
      </c>
      <c r="H3177" s="96">
        <v>15328239955</v>
      </c>
    </row>
    <row r="3178" ht="24" customHeight="true" spans="1:8">
      <c r="A3178" s="6">
        <v>3176</v>
      </c>
      <c r="B3178" s="6" t="s">
        <v>7752</v>
      </c>
      <c r="C3178" s="16" t="s">
        <v>7753</v>
      </c>
      <c r="D3178" s="16" t="s">
        <v>7792</v>
      </c>
      <c r="E3178" s="16" t="s">
        <v>7740</v>
      </c>
      <c r="F3178" s="93" t="s">
        <v>7793</v>
      </c>
      <c r="G3178" s="16" t="s">
        <v>7794</v>
      </c>
      <c r="H3178" s="96">
        <v>15328201902</v>
      </c>
    </row>
    <row r="3179" ht="24" customHeight="true" spans="1:8">
      <c r="A3179" s="6">
        <v>3177</v>
      </c>
      <c r="B3179" s="6" t="s">
        <v>7752</v>
      </c>
      <c r="C3179" s="16" t="s">
        <v>7753</v>
      </c>
      <c r="D3179" s="16" t="s">
        <v>7795</v>
      </c>
      <c r="E3179" s="16" t="s">
        <v>7796</v>
      </c>
      <c r="F3179" s="95" t="s">
        <v>7797</v>
      </c>
      <c r="G3179" s="16" t="s">
        <v>7798</v>
      </c>
      <c r="H3179" s="96">
        <v>13398369028</v>
      </c>
    </row>
    <row r="3180" ht="24" customHeight="true" spans="1:8">
      <c r="A3180" s="6">
        <v>3178</v>
      </c>
      <c r="B3180" s="6" t="s">
        <v>7752</v>
      </c>
      <c r="C3180" s="16" t="s">
        <v>7753</v>
      </c>
      <c r="D3180" s="16" t="s">
        <v>7799</v>
      </c>
      <c r="E3180" s="16" t="s">
        <v>2648</v>
      </c>
      <c r="F3180" s="95" t="s">
        <v>7800</v>
      </c>
      <c r="G3180" s="16" t="s">
        <v>7801</v>
      </c>
      <c r="H3180" s="96">
        <v>17313684878</v>
      </c>
    </row>
    <row r="3181" ht="24" customHeight="true" spans="1:8">
      <c r="A3181" s="6">
        <v>3179</v>
      </c>
      <c r="B3181" s="6" t="s">
        <v>7752</v>
      </c>
      <c r="C3181" s="16" t="s">
        <v>7753</v>
      </c>
      <c r="D3181" s="16" t="s">
        <v>7802</v>
      </c>
      <c r="E3181" s="16" t="s">
        <v>7803</v>
      </c>
      <c r="F3181" s="95" t="s">
        <v>7804</v>
      </c>
      <c r="G3181" s="16" t="s">
        <v>7805</v>
      </c>
      <c r="H3181" s="96">
        <v>13219992388</v>
      </c>
    </row>
    <row r="3182" ht="24" customHeight="true" spans="1:8">
      <c r="A3182" s="6">
        <v>3180</v>
      </c>
      <c r="B3182" s="6" t="s">
        <v>7752</v>
      </c>
      <c r="C3182" s="16" t="s">
        <v>7753</v>
      </c>
      <c r="D3182" s="16" t="s">
        <v>7806</v>
      </c>
      <c r="E3182" s="15" t="s">
        <v>7807</v>
      </c>
      <c r="F3182" s="95" t="s">
        <v>7808</v>
      </c>
      <c r="G3182" s="16" t="s">
        <v>7809</v>
      </c>
      <c r="H3182" s="96">
        <v>15328115089</v>
      </c>
    </row>
    <row r="3183" ht="24" customHeight="true" spans="1:8">
      <c r="A3183" s="6">
        <v>3181</v>
      </c>
      <c r="B3183" s="6" t="s">
        <v>7752</v>
      </c>
      <c r="C3183" s="16" t="s">
        <v>7753</v>
      </c>
      <c r="D3183" s="16" t="s">
        <v>7810</v>
      </c>
      <c r="E3183" s="16" t="s">
        <v>7811</v>
      </c>
      <c r="F3183" s="95" t="s">
        <v>7812</v>
      </c>
      <c r="G3183" s="16" t="s">
        <v>7813</v>
      </c>
      <c r="H3183" s="96">
        <v>15520588528</v>
      </c>
    </row>
    <row r="3184" ht="24" customHeight="true" spans="1:8">
      <c r="A3184" s="6">
        <v>3182</v>
      </c>
      <c r="B3184" s="6" t="s">
        <v>7752</v>
      </c>
      <c r="C3184" s="27" t="s">
        <v>7753</v>
      </c>
      <c r="D3184" s="27" t="s">
        <v>7814</v>
      </c>
      <c r="E3184" s="16" t="s">
        <v>7815</v>
      </c>
      <c r="F3184" s="105" t="s">
        <v>7816</v>
      </c>
      <c r="G3184" s="34" t="s">
        <v>2676</v>
      </c>
      <c r="H3184" s="104">
        <v>18981149918</v>
      </c>
    </row>
    <row r="3185" ht="24" customHeight="true" spans="1:8">
      <c r="A3185" s="6">
        <v>3183</v>
      </c>
      <c r="B3185" s="6" t="s">
        <v>7752</v>
      </c>
      <c r="C3185" s="27" t="s">
        <v>7753</v>
      </c>
      <c r="D3185" s="29"/>
      <c r="E3185" s="16" t="s">
        <v>7815</v>
      </c>
      <c r="F3185" s="95" t="s">
        <v>7817</v>
      </c>
      <c r="G3185" s="34" t="s">
        <v>2676</v>
      </c>
      <c r="H3185" s="104">
        <v>18981149918</v>
      </c>
    </row>
    <row r="3186" ht="24" customHeight="true" spans="1:8">
      <c r="A3186" s="6">
        <v>3184</v>
      </c>
      <c r="B3186" s="6" t="s">
        <v>7752</v>
      </c>
      <c r="C3186" s="16" t="s">
        <v>7753</v>
      </c>
      <c r="D3186" s="16" t="s">
        <v>7818</v>
      </c>
      <c r="E3186" s="34" t="s">
        <v>5803</v>
      </c>
      <c r="F3186" s="105" t="s">
        <v>7819</v>
      </c>
      <c r="G3186" s="34" t="s">
        <v>7820</v>
      </c>
      <c r="H3186" s="104">
        <v>18608088151</v>
      </c>
    </row>
    <row r="3187" ht="24" customHeight="true" spans="1:8">
      <c r="A3187" s="6">
        <v>3185</v>
      </c>
      <c r="B3187" s="6" t="s">
        <v>7752</v>
      </c>
      <c r="C3187" s="27" t="s">
        <v>7753</v>
      </c>
      <c r="D3187" s="102" t="s">
        <v>7821</v>
      </c>
      <c r="E3187" s="16" t="s">
        <v>4846</v>
      </c>
      <c r="F3187" s="95" t="s">
        <v>7822</v>
      </c>
      <c r="G3187" s="16" t="s">
        <v>7823</v>
      </c>
      <c r="H3187" s="96">
        <v>15984404732</v>
      </c>
    </row>
    <row r="3188" ht="24" customHeight="true" spans="1:8">
      <c r="A3188" s="6">
        <v>3186</v>
      </c>
      <c r="B3188" s="6" t="s">
        <v>7752</v>
      </c>
      <c r="C3188" s="27" t="s">
        <v>7753</v>
      </c>
      <c r="D3188" s="103"/>
      <c r="E3188" s="16" t="s">
        <v>4004</v>
      </c>
      <c r="F3188" s="95" t="s">
        <v>7824</v>
      </c>
      <c r="G3188" s="16" t="s">
        <v>7823</v>
      </c>
      <c r="H3188" s="96">
        <v>15984404732</v>
      </c>
    </row>
    <row r="3189" ht="24" customHeight="true" spans="1:8">
      <c r="A3189" s="6">
        <v>3187</v>
      </c>
      <c r="B3189" s="6" t="s">
        <v>7752</v>
      </c>
      <c r="C3189" s="16" t="s">
        <v>7753</v>
      </c>
      <c r="D3189" s="16" t="s">
        <v>7825</v>
      </c>
      <c r="E3189" s="16" t="s">
        <v>2502</v>
      </c>
      <c r="F3189" s="93" t="s">
        <v>7826</v>
      </c>
      <c r="G3189" s="16" t="s">
        <v>7827</v>
      </c>
      <c r="H3189" s="104">
        <v>15308114935</v>
      </c>
    </row>
    <row r="3190" ht="24" customHeight="true" spans="1:8">
      <c r="A3190" s="6">
        <v>3188</v>
      </c>
      <c r="B3190" s="6" t="s">
        <v>7752</v>
      </c>
      <c r="C3190" s="16" t="s">
        <v>7753</v>
      </c>
      <c r="D3190" s="16" t="s">
        <v>7828</v>
      </c>
      <c r="E3190" s="16" t="s">
        <v>2648</v>
      </c>
      <c r="F3190" s="95" t="s">
        <v>7829</v>
      </c>
      <c r="G3190" s="34" t="s">
        <v>3379</v>
      </c>
      <c r="H3190" s="104">
        <v>15983670780</v>
      </c>
    </row>
    <row r="3191" ht="24" customHeight="true" spans="1:8">
      <c r="A3191" s="6">
        <v>3189</v>
      </c>
      <c r="B3191" s="6" t="s">
        <v>7752</v>
      </c>
      <c r="C3191" s="16" t="s">
        <v>7753</v>
      </c>
      <c r="D3191" s="16" t="s">
        <v>7830</v>
      </c>
      <c r="E3191" s="34" t="s">
        <v>491</v>
      </c>
      <c r="F3191" s="95" t="s">
        <v>7831</v>
      </c>
      <c r="G3191" s="34" t="s">
        <v>7832</v>
      </c>
      <c r="H3191" s="104">
        <v>13696275222</v>
      </c>
    </row>
    <row r="3192" ht="24" customHeight="true" spans="1:8">
      <c r="A3192" s="6">
        <v>3190</v>
      </c>
      <c r="B3192" s="6" t="s">
        <v>7752</v>
      </c>
      <c r="C3192" s="16" t="s">
        <v>7753</v>
      </c>
      <c r="D3192" s="16" t="s">
        <v>7833</v>
      </c>
      <c r="E3192" s="16" t="s">
        <v>491</v>
      </c>
      <c r="F3192" s="95" t="s">
        <v>7834</v>
      </c>
      <c r="G3192" s="16" t="s">
        <v>7835</v>
      </c>
      <c r="H3192" s="96">
        <v>13309011511</v>
      </c>
    </row>
    <row r="3193" ht="24" customHeight="true" spans="1:8">
      <c r="A3193" s="6">
        <v>3191</v>
      </c>
      <c r="B3193" s="6" t="s">
        <v>7752</v>
      </c>
      <c r="C3193" s="16" t="s">
        <v>7753</v>
      </c>
      <c r="D3193" s="16" t="s">
        <v>7836</v>
      </c>
      <c r="E3193" s="16" t="s">
        <v>7236</v>
      </c>
      <c r="F3193" s="95" t="s">
        <v>7837</v>
      </c>
      <c r="G3193" s="16" t="s">
        <v>7838</v>
      </c>
      <c r="H3193" s="96">
        <v>13219930866</v>
      </c>
    </row>
    <row r="3194" ht="24" customHeight="true" spans="1:8">
      <c r="A3194" s="6">
        <v>3192</v>
      </c>
      <c r="B3194" s="6" t="s">
        <v>7752</v>
      </c>
      <c r="C3194" s="16" t="s">
        <v>7753</v>
      </c>
      <c r="D3194" s="34" t="s">
        <v>7839</v>
      </c>
      <c r="E3194" s="15" t="s">
        <v>7840</v>
      </c>
      <c r="F3194" s="105" t="s">
        <v>7841</v>
      </c>
      <c r="G3194" s="34" t="s">
        <v>7842</v>
      </c>
      <c r="H3194" s="104">
        <v>18281551616</v>
      </c>
    </row>
    <row r="3195" ht="24" customHeight="true" spans="1:8">
      <c r="A3195" s="6">
        <v>3193</v>
      </c>
      <c r="B3195" s="6" t="s">
        <v>7752</v>
      </c>
      <c r="C3195" s="16" t="s">
        <v>7753</v>
      </c>
      <c r="D3195" s="34" t="s">
        <v>7843</v>
      </c>
      <c r="E3195" s="15" t="s">
        <v>7844</v>
      </c>
      <c r="F3195" s="105" t="s">
        <v>7845</v>
      </c>
      <c r="G3195" s="34" t="s">
        <v>7846</v>
      </c>
      <c r="H3195" s="104">
        <v>13981132653</v>
      </c>
    </row>
    <row r="3196" ht="24" customHeight="true" spans="1:8">
      <c r="A3196" s="6">
        <v>3194</v>
      </c>
      <c r="B3196" s="6" t="s">
        <v>7752</v>
      </c>
      <c r="C3196" s="16" t="s">
        <v>7753</v>
      </c>
      <c r="D3196" s="15" t="s">
        <v>7847</v>
      </c>
      <c r="E3196" s="15" t="s">
        <v>2648</v>
      </c>
      <c r="F3196" s="93" t="s">
        <v>7848</v>
      </c>
      <c r="G3196" s="15" t="s">
        <v>1546</v>
      </c>
      <c r="H3196" s="94">
        <v>13547122982</v>
      </c>
    </row>
    <row r="3197" ht="24" customHeight="true" spans="1:8">
      <c r="A3197" s="6">
        <v>3195</v>
      </c>
      <c r="B3197" s="6" t="s">
        <v>7752</v>
      </c>
      <c r="C3197" s="16" t="s">
        <v>7753</v>
      </c>
      <c r="D3197" s="15" t="s">
        <v>7849</v>
      </c>
      <c r="E3197" s="15" t="s">
        <v>3360</v>
      </c>
      <c r="F3197" s="93" t="s">
        <v>7850</v>
      </c>
      <c r="G3197" s="15" t="s">
        <v>7851</v>
      </c>
      <c r="H3197" s="94">
        <v>13808111847</v>
      </c>
    </row>
    <row r="3198" ht="24" customHeight="true" spans="1:8">
      <c r="A3198" s="6">
        <v>3196</v>
      </c>
      <c r="B3198" s="6" t="s">
        <v>7752</v>
      </c>
      <c r="C3198" s="16" t="s">
        <v>7753</v>
      </c>
      <c r="D3198" s="16" t="s">
        <v>7852</v>
      </c>
      <c r="E3198" s="16" t="s">
        <v>7853</v>
      </c>
      <c r="F3198" s="95" t="s">
        <v>7854</v>
      </c>
      <c r="G3198" s="16" t="s">
        <v>7855</v>
      </c>
      <c r="H3198" s="96">
        <v>15008178005</v>
      </c>
    </row>
    <row r="3199" ht="24" customHeight="true" spans="1:8">
      <c r="A3199" s="6">
        <v>3197</v>
      </c>
      <c r="B3199" s="6" t="s">
        <v>7752</v>
      </c>
      <c r="C3199" s="16" t="s">
        <v>7753</v>
      </c>
      <c r="D3199" s="15" t="s">
        <v>7856</v>
      </c>
      <c r="E3199" s="15" t="s">
        <v>7857</v>
      </c>
      <c r="F3199" s="93" t="s">
        <v>7858</v>
      </c>
      <c r="G3199" s="15" t="s">
        <v>7859</v>
      </c>
      <c r="H3199" s="94">
        <v>13980133608</v>
      </c>
    </row>
    <row r="3200" ht="24" customHeight="true" spans="1:8">
      <c r="A3200" s="6">
        <v>3198</v>
      </c>
      <c r="B3200" s="6" t="s">
        <v>7752</v>
      </c>
      <c r="C3200" s="16" t="s">
        <v>7753</v>
      </c>
      <c r="D3200" s="15" t="s">
        <v>7860</v>
      </c>
      <c r="E3200" s="15" t="s">
        <v>7861</v>
      </c>
      <c r="F3200" s="93" t="s">
        <v>7862</v>
      </c>
      <c r="G3200" s="15" t="s">
        <v>178</v>
      </c>
      <c r="H3200" s="94">
        <v>13088117777</v>
      </c>
    </row>
    <row r="3201" ht="24" customHeight="true" spans="1:8">
      <c r="A3201" s="6">
        <v>3199</v>
      </c>
      <c r="B3201" s="6" t="s">
        <v>7752</v>
      </c>
      <c r="C3201" s="16" t="s">
        <v>7753</v>
      </c>
      <c r="D3201" s="15" t="s">
        <v>7863</v>
      </c>
      <c r="E3201" s="15" t="s">
        <v>7864</v>
      </c>
      <c r="F3201" s="93" t="s">
        <v>7865</v>
      </c>
      <c r="G3201" s="15" t="s">
        <v>7866</v>
      </c>
      <c r="H3201" s="94">
        <v>15390275030</v>
      </c>
    </row>
    <row r="3202" ht="24" customHeight="true" spans="1:8">
      <c r="A3202" s="6">
        <v>3200</v>
      </c>
      <c r="B3202" s="6" t="s">
        <v>7752</v>
      </c>
      <c r="C3202" s="16" t="s">
        <v>7753</v>
      </c>
      <c r="D3202" s="15" t="s">
        <v>7867</v>
      </c>
      <c r="E3202" s="15" t="s">
        <v>7868</v>
      </c>
      <c r="F3202" s="93" t="s">
        <v>7869</v>
      </c>
      <c r="G3202" s="15" t="s">
        <v>7870</v>
      </c>
      <c r="H3202" s="94">
        <v>19966907920</v>
      </c>
    </row>
    <row r="3203" ht="24" customHeight="true" spans="1:8">
      <c r="A3203" s="6">
        <v>3201</v>
      </c>
      <c r="B3203" s="6" t="s">
        <v>7752</v>
      </c>
      <c r="C3203" s="16" t="s">
        <v>7753</v>
      </c>
      <c r="D3203" s="16" t="s">
        <v>7871</v>
      </c>
      <c r="E3203" s="16" t="s">
        <v>2648</v>
      </c>
      <c r="F3203" s="95" t="s">
        <v>7872</v>
      </c>
      <c r="G3203" s="16" t="s">
        <v>7873</v>
      </c>
      <c r="H3203" s="96">
        <v>17386777377</v>
      </c>
    </row>
    <row r="3204" ht="24" customHeight="true" spans="1:8">
      <c r="A3204" s="6">
        <v>3202</v>
      </c>
      <c r="B3204" s="6" t="s">
        <v>7752</v>
      </c>
      <c r="C3204" s="16" t="s">
        <v>7753</v>
      </c>
      <c r="D3204" s="16" t="s">
        <v>7874</v>
      </c>
      <c r="E3204" s="16" t="s">
        <v>2648</v>
      </c>
      <c r="F3204" s="93" t="s">
        <v>7875</v>
      </c>
      <c r="G3204" s="16" t="s">
        <v>7876</v>
      </c>
      <c r="H3204" s="96">
        <v>13154447319</v>
      </c>
    </row>
    <row r="3205" ht="24" customHeight="true" spans="1:8">
      <c r="A3205" s="6">
        <v>3203</v>
      </c>
      <c r="B3205" s="6" t="s">
        <v>7752</v>
      </c>
      <c r="C3205" s="16" t="s">
        <v>7753</v>
      </c>
      <c r="D3205" s="16" t="s">
        <v>7877</v>
      </c>
      <c r="E3205" s="16" t="s">
        <v>4697</v>
      </c>
      <c r="F3205" s="95" t="s">
        <v>7878</v>
      </c>
      <c r="G3205" s="16" t="s">
        <v>7879</v>
      </c>
      <c r="H3205" s="96">
        <v>13990116869</v>
      </c>
    </row>
    <row r="3206" ht="24" customHeight="true" spans="1:8">
      <c r="A3206" s="6">
        <v>3204</v>
      </c>
      <c r="B3206" s="6" t="s">
        <v>7752</v>
      </c>
      <c r="C3206" s="16" t="s">
        <v>7753</v>
      </c>
      <c r="D3206" s="15" t="s">
        <v>7880</v>
      </c>
      <c r="E3206" s="15" t="s">
        <v>543</v>
      </c>
      <c r="F3206" s="93" t="s">
        <v>7881</v>
      </c>
      <c r="G3206" s="15" t="s">
        <v>7882</v>
      </c>
      <c r="H3206" s="94">
        <v>15328115972</v>
      </c>
    </row>
    <row r="3207" ht="24" customHeight="true" spans="1:8">
      <c r="A3207" s="6">
        <v>3205</v>
      </c>
      <c r="B3207" s="6" t="s">
        <v>7752</v>
      </c>
      <c r="C3207" s="16" t="s">
        <v>7753</v>
      </c>
      <c r="D3207" s="15" t="s">
        <v>7883</v>
      </c>
      <c r="E3207" s="15" t="s">
        <v>543</v>
      </c>
      <c r="F3207" s="93" t="s">
        <v>7884</v>
      </c>
      <c r="G3207" s="15" t="s">
        <v>330</v>
      </c>
      <c r="H3207" s="94">
        <v>18161061903</v>
      </c>
    </row>
    <row r="3208" ht="24" customHeight="true" spans="1:8">
      <c r="A3208" s="6">
        <v>3206</v>
      </c>
      <c r="B3208" s="6" t="s">
        <v>7752</v>
      </c>
      <c r="C3208" s="16" t="s">
        <v>7753</v>
      </c>
      <c r="D3208" s="16" t="s">
        <v>7885</v>
      </c>
      <c r="E3208" s="15" t="s">
        <v>7886</v>
      </c>
      <c r="F3208" s="93" t="s">
        <v>7887</v>
      </c>
      <c r="G3208" s="16" t="s">
        <v>7888</v>
      </c>
      <c r="H3208" s="96">
        <v>15928216313</v>
      </c>
    </row>
    <row r="3209" ht="24" customHeight="true" spans="1:8">
      <c r="A3209" s="6">
        <v>3207</v>
      </c>
      <c r="B3209" s="6" t="s">
        <v>7752</v>
      </c>
      <c r="C3209" s="16" t="s">
        <v>7753</v>
      </c>
      <c r="D3209" s="39" t="s">
        <v>7889</v>
      </c>
      <c r="E3209" s="15" t="s">
        <v>7890</v>
      </c>
      <c r="F3209" s="93" t="s">
        <v>7891</v>
      </c>
      <c r="G3209" s="15" t="s">
        <v>7892</v>
      </c>
      <c r="H3209" s="94">
        <v>15008153049</v>
      </c>
    </row>
    <row r="3210" ht="24" customHeight="true" spans="1:8">
      <c r="A3210" s="6">
        <v>3208</v>
      </c>
      <c r="B3210" s="6" t="s">
        <v>7752</v>
      </c>
      <c r="C3210" s="39" t="s">
        <v>7753</v>
      </c>
      <c r="D3210" s="16" t="s">
        <v>7893</v>
      </c>
      <c r="E3210" s="16" t="s">
        <v>3360</v>
      </c>
      <c r="F3210" s="108" t="s">
        <v>7894</v>
      </c>
      <c r="G3210" s="16" t="s">
        <v>7895</v>
      </c>
      <c r="H3210" s="96">
        <v>13550855500</v>
      </c>
    </row>
    <row r="3211" ht="24" customHeight="true" spans="1:8">
      <c r="A3211" s="6">
        <v>3209</v>
      </c>
      <c r="B3211" s="6" t="s">
        <v>7752</v>
      </c>
      <c r="C3211" s="39" t="s">
        <v>7753</v>
      </c>
      <c r="D3211" s="16" t="s">
        <v>7896</v>
      </c>
      <c r="E3211" s="16" t="s">
        <v>7897</v>
      </c>
      <c r="F3211" s="108" t="s">
        <v>7898</v>
      </c>
      <c r="G3211" s="16" t="s">
        <v>7899</v>
      </c>
      <c r="H3211" s="96">
        <v>13550814488</v>
      </c>
    </row>
    <row r="3212" ht="24" customHeight="true" spans="1:8">
      <c r="A3212" s="6">
        <v>3210</v>
      </c>
      <c r="B3212" s="6" t="s">
        <v>7752</v>
      </c>
      <c r="C3212" s="39" t="s">
        <v>7753</v>
      </c>
      <c r="D3212" s="16" t="s">
        <v>7900</v>
      </c>
      <c r="E3212" s="16" t="s">
        <v>7901</v>
      </c>
      <c r="F3212" s="108" t="s">
        <v>7902</v>
      </c>
      <c r="G3212" s="16" t="s">
        <v>5487</v>
      </c>
      <c r="H3212" s="96">
        <v>18981177550</v>
      </c>
    </row>
    <row r="3213" ht="24" customHeight="true" spans="1:8">
      <c r="A3213" s="6">
        <v>3211</v>
      </c>
      <c r="B3213" s="6" t="s">
        <v>7752</v>
      </c>
      <c r="C3213" s="16" t="s">
        <v>7753</v>
      </c>
      <c r="D3213" s="16" t="s">
        <v>7903</v>
      </c>
      <c r="E3213" s="16" t="s">
        <v>7904</v>
      </c>
      <c r="F3213" s="93" t="s">
        <v>7905</v>
      </c>
      <c r="G3213" s="16" t="s">
        <v>7906</v>
      </c>
      <c r="H3213" s="96">
        <v>18981131218</v>
      </c>
    </row>
    <row r="3214" ht="24" customHeight="true" spans="1:8">
      <c r="A3214" s="6">
        <v>3212</v>
      </c>
      <c r="B3214" s="6" t="s">
        <v>7752</v>
      </c>
      <c r="C3214" s="16" t="s">
        <v>7753</v>
      </c>
      <c r="D3214" s="16" t="s">
        <v>7907</v>
      </c>
      <c r="E3214" s="15" t="s">
        <v>7908</v>
      </c>
      <c r="F3214" s="93" t="s">
        <v>7909</v>
      </c>
      <c r="G3214" s="16" t="s">
        <v>7910</v>
      </c>
      <c r="H3214" s="96">
        <v>15386613607</v>
      </c>
    </row>
    <row r="3215" ht="24" customHeight="true" spans="1:8">
      <c r="A3215" s="6">
        <v>3213</v>
      </c>
      <c r="B3215" s="6" t="s">
        <v>7752</v>
      </c>
      <c r="C3215" s="16" t="s">
        <v>7753</v>
      </c>
      <c r="D3215" s="16" t="s">
        <v>7911</v>
      </c>
      <c r="E3215" s="16" t="s">
        <v>7912</v>
      </c>
      <c r="F3215" s="93" t="s">
        <v>7913</v>
      </c>
      <c r="G3215" s="16" t="s">
        <v>7914</v>
      </c>
      <c r="H3215" s="96">
        <v>18781685770</v>
      </c>
    </row>
    <row r="3216" ht="24" customHeight="true" spans="1:8">
      <c r="A3216" s="6">
        <v>3214</v>
      </c>
      <c r="B3216" s="6" t="s">
        <v>7752</v>
      </c>
      <c r="C3216" s="16" t="s">
        <v>7753</v>
      </c>
      <c r="D3216" s="16" t="s">
        <v>7915</v>
      </c>
      <c r="E3216" s="16" t="s">
        <v>7916</v>
      </c>
      <c r="F3216" s="93" t="s">
        <v>7917</v>
      </c>
      <c r="G3216" s="16" t="s">
        <v>7918</v>
      </c>
      <c r="H3216" s="96">
        <v>18140347293</v>
      </c>
    </row>
    <row r="3217" ht="24" customHeight="true" spans="1:8">
      <c r="A3217" s="6">
        <v>3215</v>
      </c>
      <c r="B3217" s="6" t="s">
        <v>7752</v>
      </c>
      <c r="C3217" s="16" t="s">
        <v>7753</v>
      </c>
      <c r="D3217" s="16" t="s">
        <v>7919</v>
      </c>
      <c r="E3217" s="16" t="s">
        <v>7920</v>
      </c>
      <c r="F3217" s="93" t="s">
        <v>7921</v>
      </c>
      <c r="G3217" s="16" t="s">
        <v>7922</v>
      </c>
      <c r="H3217" s="96">
        <v>13309012611</v>
      </c>
    </row>
    <row r="3218" ht="24" customHeight="true" spans="1:8">
      <c r="A3218" s="6">
        <v>3216</v>
      </c>
      <c r="B3218" s="6" t="s">
        <v>7752</v>
      </c>
      <c r="C3218" s="16" t="s">
        <v>7753</v>
      </c>
      <c r="D3218" s="16" t="s">
        <v>7923</v>
      </c>
      <c r="E3218" s="16" t="s">
        <v>7924</v>
      </c>
      <c r="F3218" s="93" t="s">
        <v>7925</v>
      </c>
      <c r="G3218" s="16" t="s">
        <v>7926</v>
      </c>
      <c r="H3218" s="96">
        <v>15181611042</v>
      </c>
    </row>
    <row r="3219" ht="24" customHeight="true" spans="1:8">
      <c r="A3219" s="6">
        <v>3217</v>
      </c>
      <c r="B3219" s="6" t="s">
        <v>7752</v>
      </c>
      <c r="C3219" s="16" t="s">
        <v>7753</v>
      </c>
      <c r="D3219" s="16" t="s">
        <v>7927</v>
      </c>
      <c r="E3219" s="16" t="s">
        <v>7512</v>
      </c>
      <c r="F3219" s="93" t="s">
        <v>7928</v>
      </c>
      <c r="G3219" s="15" t="s">
        <v>7929</v>
      </c>
      <c r="H3219" s="94">
        <v>13708117895</v>
      </c>
    </row>
    <row r="3220" ht="24" customHeight="true" spans="1:8">
      <c r="A3220" s="6">
        <v>3218</v>
      </c>
      <c r="B3220" s="6" t="s">
        <v>7752</v>
      </c>
      <c r="C3220" s="16" t="s">
        <v>7753</v>
      </c>
      <c r="D3220" s="106" t="s">
        <v>7930</v>
      </c>
      <c r="E3220" s="16" t="s">
        <v>7931</v>
      </c>
      <c r="F3220" s="109" t="s">
        <v>7932</v>
      </c>
      <c r="G3220" s="16" t="s">
        <v>7933</v>
      </c>
      <c r="H3220" s="96">
        <v>18188384642</v>
      </c>
    </row>
    <row r="3221" ht="24" customHeight="true" spans="1:8">
      <c r="A3221" s="6">
        <v>3219</v>
      </c>
      <c r="B3221" s="6" t="s">
        <v>7752</v>
      </c>
      <c r="C3221" s="16" t="s">
        <v>7753</v>
      </c>
      <c r="D3221" s="15" t="s">
        <v>7934</v>
      </c>
      <c r="E3221" s="15" t="s">
        <v>7935</v>
      </c>
      <c r="F3221" s="93" t="s">
        <v>7936</v>
      </c>
      <c r="G3221" s="15" t="s">
        <v>7937</v>
      </c>
      <c r="H3221" s="94">
        <v>13548425826</v>
      </c>
    </row>
    <row r="3222" ht="24" customHeight="true" spans="1:8">
      <c r="A3222" s="6">
        <v>3220</v>
      </c>
      <c r="B3222" s="6" t="s">
        <v>7752</v>
      </c>
      <c r="C3222" s="16" t="s">
        <v>7753</v>
      </c>
      <c r="D3222" s="15" t="s">
        <v>7938</v>
      </c>
      <c r="E3222" s="15" t="s">
        <v>4846</v>
      </c>
      <c r="F3222" s="93" t="s">
        <v>7939</v>
      </c>
      <c r="G3222" s="15" t="s">
        <v>7940</v>
      </c>
      <c r="H3222" s="94">
        <v>15881649888</v>
      </c>
    </row>
    <row r="3223" ht="24" customHeight="true" spans="1:8">
      <c r="A3223" s="6">
        <v>3221</v>
      </c>
      <c r="B3223" s="6" t="s">
        <v>7752</v>
      </c>
      <c r="C3223" s="16" t="s">
        <v>7753</v>
      </c>
      <c r="D3223" s="52" t="s">
        <v>7941</v>
      </c>
      <c r="E3223" s="15" t="s">
        <v>7942</v>
      </c>
      <c r="F3223" s="110" t="s">
        <v>7943</v>
      </c>
      <c r="G3223" s="15" t="s">
        <v>7944</v>
      </c>
      <c r="H3223" s="94">
        <v>18981165026</v>
      </c>
    </row>
    <row r="3224" ht="24" customHeight="true" spans="1:8">
      <c r="A3224" s="6">
        <v>3222</v>
      </c>
      <c r="B3224" s="6" t="s">
        <v>7752</v>
      </c>
      <c r="C3224" s="16" t="s">
        <v>7753</v>
      </c>
      <c r="D3224" s="6" t="s">
        <v>7945</v>
      </c>
      <c r="E3224" s="111" t="s">
        <v>2692</v>
      </c>
      <c r="F3224" s="112" t="s">
        <v>7946</v>
      </c>
      <c r="G3224" s="6" t="s">
        <v>7947</v>
      </c>
      <c r="H3224" s="113">
        <v>13708125026</v>
      </c>
    </row>
    <row r="3225" ht="24" customHeight="true" spans="1:8">
      <c r="A3225" s="6">
        <v>3223</v>
      </c>
      <c r="B3225" s="6" t="s">
        <v>7752</v>
      </c>
      <c r="C3225" s="16" t="s">
        <v>7753</v>
      </c>
      <c r="D3225" s="16" t="s">
        <v>7948</v>
      </c>
      <c r="E3225" s="16" t="s">
        <v>543</v>
      </c>
      <c r="F3225" s="95" t="s">
        <v>7949</v>
      </c>
      <c r="G3225" s="16" t="s">
        <v>7950</v>
      </c>
      <c r="H3225" s="96">
        <v>18990121255</v>
      </c>
    </row>
    <row r="3226" ht="24" customHeight="true" spans="1:8">
      <c r="A3226" s="6">
        <v>3224</v>
      </c>
      <c r="B3226" s="6" t="s">
        <v>7752</v>
      </c>
      <c r="C3226" s="16" t="s">
        <v>7753</v>
      </c>
      <c r="D3226" s="16" t="s">
        <v>7951</v>
      </c>
      <c r="E3226" s="16" t="s">
        <v>2692</v>
      </c>
      <c r="F3226" s="93" t="s">
        <v>7952</v>
      </c>
      <c r="G3226" s="16" t="s">
        <v>7953</v>
      </c>
      <c r="H3226" s="96">
        <v>15008150662</v>
      </c>
    </row>
    <row r="3227" ht="24" customHeight="true" spans="1:8">
      <c r="A3227" s="6">
        <v>3225</v>
      </c>
      <c r="B3227" s="6" t="s">
        <v>7752</v>
      </c>
      <c r="C3227" s="16" t="s">
        <v>7753</v>
      </c>
      <c r="D3227" s="16" t="s">
        <v>7954</v>
      </c>
      <c r="E3227" s="16" t="s">
        <v>543</v>
      </c>
      <c r="F3227" s="95" t="s">
        <v>7955</v>
      </c>
      <c r="G3227" s="16" t="s">
        <v>7956</v>
      </c>
      <c r="H3227" s="96">
        <v>15308333866</v>
      </c>
    </row>
    <row r="3228" ht="24" customHeight="true" spans="1:8">
      <c r="A3228" s="6">
        <v>3226</v>
      </c>
      <c r="B3228" s="6" t="s">
        <v>7752</v>
      </c>
      <c r="C3228" s="27" t="s">
        <v>7753</v>
      </c>
      <c r="D3228" s="27" t="s">
        <v>7957</v>
      </c>
      <c r="E3228" s="27" t="s">
        <v>543</v>
      </c>
      <c r="F3228" s="114" t="s">
        <v>7958</v>
      </c>
      <c r="G3228" s="16" t="s">
        <v>7959</v>
      </c>
      <c r="H3228" s="96">
        <v>18608093360</v>
      </c>
    </row>
    <row r="3229" ht="24" customHeight="true" spans="1:8">
      <c r="A3229" s="6">
        <v>3227</v>
      </c>
      <c r="B3229" s="6" t="s">
        <v>7752</v>
      </c>
      <c r="C3229" s="16" t="s">
        <v>7753</v>
      </c>
      <c r="D3229" s="16" t="s">
        <v>7960</v>
      </c>
      <c r="E3229" s="16" t="s">
        <v>7960</v>
      </c>
      <c r="F3229" s="95" t="s">
        <v>7961</v>
      </c>
      <c r="G3229" s="16" t="s">
        <v>7962</v>
      </c>
      <c r="H3229" s="96">
        <v>15983612477</v>
      </c>
    </row>
    <row r="3230" ht="24" customHeight="true" spans="1:8">
      <c r="A3230" s="6">
        <v>3228</v>
      </c>
      <c r="B3230" s="6" t="s">
        <v>7752</v>
      </c>
      <c r="C3230" s="16" t="s">
        <v>7753</v>
      </c>
      <c r="D3230" s="34" t="s">
        <v>7963</v>
      </c>
      <c r="E3230" s="16" t="s">
        <v>7963</v>
      </c>
      <c r="F3230" s="105" t="s">
        <v>7964</v>
      </c>
      <c r="G3230" s="34" t="s">
        <v>7965</v>
      </c>
      <c r="H3230" s="104">
        <v>15983695299</v>
      </c>
    </row>
    <row r="3231" ht="24" customHeight="true" spans="1:8">
      <c r="A3231" s="6">
        <v>3229</v>
      </c>
      <c r="B3231" s="6" t="s">
        <v>7752</v>
      </c>
      <c r="C3231" s="16" t="s">
        <v>7753</v>
      </c>
      <c r="D3231" s="16" t="s">
        <v>7966</v>
      </c>
      <c r="E3231" s="16" t="s">
        <v>543</v>
      </c>
      <c r="F3231" s="93" t="s">
        <v>7967</v>
      </c>
      <c r="G3231" s="16" t="s">
        <v>7968</v>
      </c>
      <c r="H3231" s="96">
        <v>15397775315</v>
      </c>
    </row>
    <row r="3232" ht="24" customHeight="true" spans="1:8">
      <c r="A3232" s="6">
        <v>3230</v>
      </c>
      <c r="B3232" s="6" t="s">
        <v>7752</v>
      </c>
      <c r="C3232" s="16" t="s">
        <v>7753</v>
      </c>
      <c r="D3232" s="16" t="s">
        <v>7969</v>
      </c>
      <c r="E3232" s="16" t="s">
        <v>7970</v>
      </c>
      <c r="F3232" s="93" t="s">
        <v>7971</v>
      </c>
      <c r="G3232" s="39" t="s">
        <v>7972</v>
      </c>
      <c r="H3232" s="115">
        <v>13778053444</v>
      </c>
    </row>
    <row r="3233" ht="24" customHeight="true" spans="1:8">
      <c r="A3233" s="6">
        <v>3231</v>
      </c>
      <c r="B3233" s="6" t="s">
        <v>7752</v>
      </c>
      <c r="C3233" s="16" t="s">
        <v>7753</v>
      </c>
      <c r="D3233" s="16" t="s">
        <v>7973</v>
      </c>
      <c r="E3233" s="16" t="s">
        <v>7974</v>
      </c>
      <c r="F3233" s="93" t="s">
        <v>7975</v>
      </c>
      <c r="G3233" s="39" t="s">
        <v>7976</v>
      </c>
      <c r="H3233" s="115">
        <v>13795777858</v>
      </c>
    </row>
    <row r="3234" ht="24" customHeight="true" spans="1:8">
      <c r="A3234" s="6">
        <v>3232</v>
      </c>
      <c r="B3234" s="6" t="s">
        <v>7752</v>
      </c>
      <c r="C3234" s="16" t="s">
        <v>7753</v>
      </c>
      <c r="D3234" s="16" t="s">
        <v>7977</v>
      </c>
      <c r="E3234" s="16" t="s">
        <v>7978</v>
      </c>
      <c r="F3234" s="93" t="s">
        <v>7979</v>
      </c>
      <c r="G3234" s="39" t="s">
        <v>7980</v>
      </c>
      <c r="H3234" s="115">
        <v>15984699599</v>
      </c>
    </row>
    <row r="3235" ht="24" customHeight="true" spans="1:8">
      <c r="A3235" s="6">
        <v>3233</v>
      </c>
      <c r="B3235" s="6" t="s">
        <v>7752</v>
      </c>
      <c r="C3235" s="16" t="s">
        <v>7753</v>
      </c>
      <c r="D3235" s="16" t="s">
        <v>7981</v>
      </c>
      <c r="E3235" s="16" t="s">
        <v>7982</v>
      </c>
      <c r="F3235" s="93" t="s">
        <v>7983</v>
      </c>
      <c r="G3235" s="39" t="s">
        <v>7984</v>
      </c>
      <c r="H3235" s="115">
        <v>13550801999</v>
      </c>
    </row>
    <row r="3236" ht="24" customHeight="true" spans="1:8">
      <c r="A3236" s="6">
        <v>3234</v>
      </c>
      <c r="B3236" s="6" t="s">
        <v>7752</v>
      </c>
      <c r="C3236" s="107" t="s">
        <v>7753</v>
      </c>
      <c r="D3236" s="107" t="s">
        <v>7985</v>
      </c>
      <c r="E3236" s="116" t="s">
        <v>7986</v>
      </c>
      <c r="F3236" s="117" t="s">
        <v>7987</v>
      </c>
      <c r="G3236" s="13" t="s">
        <v>7988</v>
      </c>
      <c r="H3236" s="118">
        <v>13881126988</v>
      </c>
    </row>
    <row r="3237" ht="24" customHeight="true" spans="1:8">
      <c r="A3237" s="6">
        <v>3235</v>
      </c>
      <c r="B3237" s="6" t="s">
        <v>7752</v>
      </c>
      <c r="C3237" s="16" t="s">
        <v>7989</v>
      </c>
      <c r="D3237" s="27" t="s">
        <v>7990</v>
      </c>
      <c r="E3237" s="16" t="s">
        <v>7991</v>
      </c>
      <c r="F3237" s="95" t="s">
        <v>7992</v>
      </c>
      <c r="G3237" s="16" t="s">
        <v>7993</v>
      </c>
      <c r="H3237" s="96">
        <v>18683668396</v>
      </c>
    </row>
    <row r="3238" ht="24" customHeight="true" spans="1:8">
      <c r="A3238" s="6">
        <v>3236</v>
      </c>
      <c r="B3238" s="6" t="s">
        <v>7752</v>
      </c>
      <c r="C3238" s="16" t="s">
        <v>7989</v>
      </c>
      <c r="D3238" s="28"/>
      <c r="E3238" s="16" t="s">
        <v>7994</v>
      </c>
      <c r="F3238" s="95" t="s">
        <v>7995</v>
      </c>
      <c r="G3238" s="16" t="s">
        <v>7993</v>
      </c>
      <c r="H3238" s="96">
        <v>18683668396</v>
      </c>
    </row>
    <row r="3239" ht="24" customHeight="true" spans="1:8">
      <c r="A3239" s="6">
        <v>3237</v>
      </c>
      <c r="B3239" s="6" t="s">
        <v>7752</v>
      </c>
      <c r="C3239" s="16" t="s">
        <v>7989</v>
      </c>
      <c r="D3239" s="28"/>
      <c r="E3239" s="16" t="s">
        <v>7996</v>
      </c>
      <c r="F3239" s="95" t="s">
        <v>7997</v>
      </c>
      <c r="G3239" s="16" t="s">
        <v>7993</v>
      </c>
      <c r="H3239" s="96">
        <v>18683668396</v>
      </c>
    </row>
    <row r="3240" ht="24" customHeight="true" spans="1:8">
      <c r="A3240" s="6">
        <v>3238</v>
      </c>
      <c r="B3240" s="6" t="s">
        <v>7752</v>
      </c>
      <c r="C3240" s="16" t="s">
        <v>7989</v>
      </c>
      <c r="D3240" s="28"/>
      <c r="E3240" s="16" t="s">
        <v>7998</v>
      </c>
      <c r="F3240" s="95" t="s">
        <v>7999</v>
      </c>
      <c r="G3240" s="16" t="s">
        <v>7993</v>
      </c>
      <c r="H3240" s="96">
        <v>18683668396</v>
      </c>
    </row>
    <row r="3241" ht="24" customHeight="true" spans="1:8">
      <c r="A3241" s="6">
        <v>3239</v>
      </c>
      <c r="B3241" s="6" t="s">
        <v>7752</v>
      </c>
      <c r="C3241" s="16" t="s">
        <v>7989</v>
      </c>
      <c r="D3241" s="28"/>
      <c r="E3241" s="16" t="s">
        <v>8000</v>
      </c>
      <c r="F3241" s="95" t="s">
        <v>8001</v>
      </c>
      <c r="G3241" s="16" t="s">
        <v>7993</v>
      </c>
      <c r="H3241" s="96">
        <v>18683668396</v>
      </c>
    </row>
    <row r="3242" ht="24" customHeight="true" spans="1:8">
      <c r="A3242" s="6">
        <v>3240</v>
      </c>
      <c r="B3242" s="6" t="s">
        <v>7752</v>
      </c>
      <c r="C3242" s="16" t="s">
        <v>7989</v>
      </c>
      <c r="D3242" s="28"/>
      <c r="E3242" s="16" t="s">
        <v>8002</v>
      </c>
      <c r="F3242" s="95" t="s">
        <v>8003</v>
      </c>
      <c r="G3242" s="16" t="s">
        <v>7993</v>
      </c>
      <c r="H3242" s="96">
        <v>18683668396</v>
      </c>
    </row>
    <row r="3243" ht="24" customHeight="true" spans="1:8">
      <c r="A3243" s="6">
        <v>3241</v>
      </c>
      <c r="B3243" s="6" t="s">
        <v>7752</v>
      </c>
      <c r="C3243" s="16" t="s">
        <v>7989</v>
      </c>
      <c r="D3243" s="28"/>
      <c r="E3243" s="16" t="s">
        <v>8004</v>
      </c>
      <c r="F3243" s="95" t="s">
        <v>8005</v>
      </c>
      <c r="G3243" s="16" t="s">
        <v>7993</v>
      </c>
      <c r="H3243" s="96">
        <v>18683668396</v>
      </c>
    </row>
    <row r="3244" ht="24" customHeight="true" spans="1:8">
      <c r="A3244" s="6">
        <v>3242</v>
      </c>
      <c r="B3244" s="6" t="s">
        <v>7752</v>
      </c>
      <c r="C3244" s="16" t="s">
        <v>7989</v>
      </c>
      <c r="D3244" s="28"/>
      <c r="E3244" s="16" t="s">
        <v>8006</v>
      </c>
      <c r="F3244" s="95" t="s">
        <v>8007</v>
      </c>
      <c r="G3244" s="16" t="s">
        <v>7993</v>
      </c>
      <c r="H3244" s="96">
        <v>18683668396</v>
      </c>
    </row>
    <row r="3245" ht="24" customHeight="true" spans="1:8">
      <c r="A3245" s="6">
        <v>3243</v>
      </c>
      <c r="B3245" s="6" t="s">
        <v>7752</v>
      </c>
      <c r="C3245" s="16" t="s">
        <v>7989</v>
      </c>
      <c r="D3245" s="28"/>
      <c r="E3245" s="16" t="s">
        <v>8008</v>
      </c>
      <c r="F3245" s="95" t="s">
        <v>8009</v>
      </c>
      <c r="G3245" s="16" t="s">
        <v>7993</v>
      </c>
      <c r="H3245" s="96">
        <v>18683668396</v>
      </c>
    </row>
    <row r="3246" ht="24" customHeight="true" spans="1:8">
      <c r="A3246" s="6">
        <v>3244</v>
      </c>
      <c r="B3246" s="6" t="s">
        <v>7752</v>
      </c>
      <c r="C3246" s="16" t="s">
        <v>7989</v>
      </c>
      <c r="D3246" s="28"/>
      <c r="E3246" s="16" t="s">
        <v>8010</v>
      </c>
      <c r="F3246" s="95" t="s">
        <v>8011</v>
      </c>
      <c r="G3246" s="16" t="s">
        <v>7993</v>
      </c>
      <c r="H3246" s="96">
        <v>18683668396</v>
      </c>
    </row>
    <row r="3247" ht="24" customHeight="true" spans="1:8">
      <c r="A3247" s="6">
        <v>3245</v>
      </c>
      <c r="B3247" s="6" t="s">
        <v>7752</v>
      </c>
      <c r="C3247" s="16" t="s">
        <v>7989</v>
      </c>
      <c r="D3247" s="28"/>
      <c r="E3247" s="16" t="s">
        <v>8012</v>
      </c>
      <c r="F3247" s="95" t="s">
        <v>8013</v>
      </c>
      <c r="G3247" s="16" t="s">
        <v>7993</v>
      </c>
      <c r="H3247" s="96">
        <v>18683668396</v>
      </c>
    </row>
    <row r="3248" ht="24" customHeight="true" spans="1:8">
      <c r="A3248" s="6">
        <v>3246</v>
      </c>
      <c r="B3248" s="6" t="s">
        <v>7752</v>
      </c>
      <c r="C3248" s="16" t="s">
        <v>7989</v>
      </c>
      <c r="D3248" s="28"/>
      <c r="E3248" s="16" t="s">
        <v>8014</v>
      </c>
      <c r="F3248" s="95" t="s">
        <v>8015</v>
      </c>
      <c r="G3248" s="16" t="s">
        <v>7993</v>
      </c>
      <c r="H3248" s="96">
        <v>18683668396</v>
      </c>
    </row>
    <row r="3249" ht="24" customHeight="true" spans="1:8">
      <c r="A3249" s="6">
        <v>3247</v>
      </c>
      <c r="B3249" s="6" t="s">
        <v>7752</v>
      </c>
      <c r="C3249" s="16" t="s">
        <v>7989</v>
      </c>
      <c r="D3249" s="29"/>
      <c r="E3249" s="16" t="s">
        <v>8016</v>
      </c>
      <c r="F3249" s="95" t="s">
        <v>8017</v>
      </c>
      <c r="G3249" s="16" t="s">
        <v>7993</v>
      </c>
      <c r="H3249" s="96">
        <v>18683668396</v>
      </c>
    </row>
    <row r="3250" ht="24" customHeight="true" spans="1:8">
      <c r="A3250" s="6">
        <v>3248</v>
      </c>
      <c r="B3250" s="6" t="s">
        <v>7752</v>
      </c>
      <c r="C3250" s="16" t="s">
        <v>7989</v>
      </c>
      <c r="D3250" s="16" t="s">
        <v>8018</v>
      </c>
      <c r="E3250" s="16" t="s">
        <v>8019</v>
      </c>
      <c r="F3250" s="95" t="s">
        <v>8020</v>
      </c>
      <c r="G3250" s="16" t="s">
        <v>8021</v>
      </c>
      <c r="H3250" s="96">
        <v>15397772888</v>
      </c>
    </row>
    <row r="3251" ht="24" customHeight="true" spans="1:8">
      <c r="A3251" s="6">
        <v>3249</v>
      </c>
      <c r="B3251" s="6" t="s">
        <v>7752</v>
      </c>
      <c r="C3251" s="16" t="s">
        <v>7989</v>
      </c>
      <c r="D3251" s="16" t="s">
        <v>8022</v>
      </c>
      <c r="E3251" s="16" t="s">
        <v>8023</v>
      </c>
      <c r="F3251" s="95" t="s">
        <v>8024</v>
      </c>
      <c r="G3251" s="16" t="s">
        <v>8025</v>
      </c>
      <c r="H3251" s="96">
        <v>18380460268</v>
      </c>
    </row>
    <row r="3252" ht="24" customHeight="true" spans="1:8">
      <c r="A3252" s="6">
        <v>3250</v>
      </c>
      <c r="B3252" s="6" t="s">
        <v>7752</v>
      </c>
      <c r="C3252" s="16" t="s">
        <v>7989</v>
      </c>
      <c r="D3252" s="16" t="s">
        <v>8026</v>
      </c>
      <c r="E3252" s="16" t="s">
        <v>8027</v>
      </c>
      <c r="F3252" s="95" t="s">
        <v>8028</v>
      </c>
      <c r="G3252" s="16" t="s">
        <v>8029</v>
      </c>
      <c r="H3252" s="96">
        <v>18990151419</v>
      </c>
    </row>
    <row r="3253" ht="24" customHeight="true" spans="1:8">
      <c r="A3253" s="6">
        <v>3251</v>
      </c>
      <c r="B3253" s="6" t="s">
        <v>7752</v>
      </c>
      <c r="C3253" s="16" t="s">
        <v>7989</v>
      </c>
      <c r="D3253" s="16" t="s">
        <v>8030</v>
      </c>
      <c r="E3253" s="16" t="s">
        <v>8030</v>
      </c>
      <c r="F3253" s="95" t="s">
        <v>8031</v>
      </c>
      <c r="G3253" s="16" t="s">
        <v>8032</v>
      </c>
      <c r="H3253" s="96">
        <v>13990129851</v>
      </c>
    </row>
    <row r="3254" ht="24" customHeight="true" spans="1:8">
      <c r="A3254" s="6">
        <v>3252</v>
      </c>
      <c r="B3254" s="6" t="s">
        <v>7752</v>
      </c>
      <c r="C3254" s="16" t="s">
        <v>7989</v>
      </c>
      <c r="D3254" s="16" t="s">
        <v>8033</v>
      </c>
      <c r="E3254" s="16" t="s">
        <v>8033</v>
      </c>
      <c r="F3254" s="95" t="s">
        <v>8034</v>
      </c>
      <c r="G3254" s="16" t="s">
        <v>8035</v>
      </c>
      <c r="H3254" s="96">
        <v>15281610178</v>
      </c>
    </row>
    <row r="3255" ht="24" customHeight="true" spans="1:8">
      <c r="A3255" s="6">
        <v>3253</v>
      </c>
      <c r="B3255" s="6" t="s">
        <v>7752</v>
      </c>
      <c r="C3255" s="16" t="s">
        <v>7989</v>
      </c>
      <c r="D3255" s="16" t="s">
        <v>8036</v>
      </c>
      <c r="E3255" s="16" t="s">
        <v>8036</v>
      </c>
      <c r="F3255" s="95" t="s">
        <v>8037</v>
      </c>
      <c r="G3255" s="16" t="s">
        <v>8038</v>
      </c>
      <c r="H3255" s="96">
        <v>15882891619</v>
      </c>
    </row>
    <row r="3256" ht="24" customHeight="true" spans="1:8">
      <c r="A3256" s="6">
        <v>3254</v>
      </c>
      <c r="B3256" s="6" t="s">
        <v>7752</v>
      </c>
      <c r="C3256" s="16" t="s">
        <v>7989</v>
      </c>
      <c r="D3256" s="16" t="s">
        <v>8039</v>
      </c>
      <c r="E3256" s="16" t="s">
        <v>8039</v>
      </c>
      <c r="F3256" s="95" t="s">
        <v>8040</v>
      </c>
      <c r="G3256" s="16" t="s">
        <v>8041</v>
      </c>
      <c r="H3256" s="96">
        <v>15181612388</v>
      </c>
    </row>
    <row r="3257" ht="24" customHeight="true" spans="1:8">
      <c r="A3257" s="6">
        <v>3255</v>
      </c>
      <c r="B3257" s="6" t="s">
        <v>7752</v>
      </c>
      <c r="C3257" s="16" t="s">
        <v>7989</v>
      </c>
      <c r="D3257" s="16" t="s">
        <v>8042</v>
      </c>
      <c r="E3257" s="16" t="s">
        <v>8042</v>
      </c>
      <c r="F3257" s="95" t="s">
        <v>8043</v>
      </c>
      <c r="G3257" s="16" t="s">
        <v>8044</v>
      </c>
      <c r="H3257" s="96">
        <v>18381698111</v>
      </c>
    </row>
    <row r="3258" ht="24" customHeight="true" spans="1:8">
      <c r="A3258" s="6">
        <v>3256</v>
      </c>
      <c r="B3258" s="6" t="s">
        <v>7752</v>
      </c>
      <c r="C3258" s="16" t="s">
        <v>7989</v>
      </c>
      <c r="D3258" s="16" t="s">
        <v>8045</v>
      </c>
      <c r="E3258" s="16" t="s">
        <v>8045</v>
      </c>
      <c r="F3258" s="95" t="s">
        <v>8046</v>
      </c>
      <c r="G3258" s="16" t="s">
        <v>8047</v>
      </c>
      <c r="H3258" s="96">
        <v>15928206045</v>
      </c>
    </row>
    <row r="3259" ht="24" customHeight="true" spans="1:8">
      <c r="A3259" s="6">
        <v>3257</v>
      </c>
      <c r="B3259" s="6" t="s">
        <v>7752</v>
      </c>
      <c r="C3259" s="16" t="s">
        <v>7989</v>
      </c>
      <c r="D3259" s="16" t="s">
        <v>8048</v>
      </c>
      <c r="E3259" s="16" t="s">
        <v>8049</v>
      </c>
      <c r="F3259" s="95" t="s">
        <v>8050</v>
      </c>
      <c r="G3259" s="16" t="s">
        <v>8051</v>
      </c>
      <c r="H3259" s="96">
        <v>13890108545</v>
      </c>
    </row>
    <row r="3260" ht="24" customHeight="true" spans="1:8">
      <c r="A3260" s="6">
        <v>3258</v>
      </c>
      <c r="B3260" s="6" t="s">
        <v>7752</v>
      </c>
      <c r="C3260" s="16" t="s">
        <v>7989</v>
      </c>
      <c r="D3260" s="16" t="s">
        <v>8048</v>
      </c>
      <c r="E3260" s="16" t="s">
        <v>8049</v>
      </c>
      <c r="F3260" s="95" t="s">
        <v>8052</v>
      </c>
      <c r="G3260" s="16" t="s">
        <v>8051</v>
      </c>
      <c r="H3260" s="96">
        <v>13890108545</v>
      </c>
    </row>
    <row r="3261" ht="24" customHeight="true" spans="1:8">
      <c r="A3261" s="6">
        <v>3259</v>
      </c>
      <c r="B3261" s="6" t="s">
        <v>7752</v>
      </c>
      <c r="C3261" s="15" t="s">
        <v>7989</v>
      </c>
      <c r="D3261" s="15" t="s">
        <v>8053</v>
      </c>
      <c r="E3261" s="15" t="s">
        <v>8054</v>
      </c>
      <c r="F3261" s="112" t="s">
        <v>522</v>
      </c>
      <c r="G3261" s="15" t="s">
        <v>8055</v>
      </c>
      <c r="H3261" s="94">
        <v>13142114961</v>
      </c>
    </row>
    <row r="3262" ht="24" customHeight="true" spans="1:8">
      <c r="A3262" s="6">
        <v>3260</v>
      </c>
      <c r="B3262" s="6" t="s">
        <v>7752</v>
      </c>
      <c r="C3262" s="15" t="s">
        <v>7989</v>
      </c>
      <c r="D3262" s="97" t="s">
        <v>8056</v>
      </c>
      <c r="E3262" s="6" t="s">
        <v>8057</v>
      </c>
      <c r="F3262" s="112" t="s">
        <v>2070</v>
      </c>
      <c r="G3262" s="15" t="s">
        <v>8058</v>
      </c>
      <c r="H3262" s="94">
        <v>13679059688</v>
      </c>
    </row>
    <row r="3263" ht="24" customHeight="true" spans="1:8">
      <c r="A3263" s="6">
        <v>3261</v>
      </c>
      <c r="B3263" s="6" t="s">
        <v>7752</v>
      </c>
      <c r="C3263" s="15" t="s">
        <v>7989</v>
      </c>
      <c r="D3263" s="98"/>
      <c r="E3263" s="6" t="s">
        <v>8059</v>
      </c>
      <c r="F3263" s="112" t="s">
        <v>2070</v>
      </c>
      <c r="G3263" s="6" t="s">
        <v>8058</v>
      </c>
      <c r="H3263" s="113">
        <v>13679059688</v>
      </c>
    </row>
    <row r="3264" ht="24" customHeight="true" spans="1:8">
      <c r="A3264" s="6">
        <v>3262</v>
      </c>
      <c r="B3264" s="6" t="s">
        <v>7752</v>
      </c>
      <c r="C3264" s="15" t="s">
        <v>7989</v>
      </c>
      <c r="D3264" s="98"/>
      <c r="E3264" s="6" t="s">
        <v>8060</v>
      </c>
      <c r="F3264" s="112" t="s">
        <v>520</v>
      </c>
      <c r="G3264" s="6" t="s">
        <v>8061</v>
      </c>
      <c r="H3264" s="113">
        <v>13551297625</v>
      </c>
    </row>
    <row r="3265" ht="24" customHeight="true" spans="1:8">
      <c r="A3265" s="6">
        <v>3263</v>
      </c>
      <c r="B3265" s="6" t="s">
        <v>7752</v>
      </c>
      <c r="C3265" s="15" t="s">
        <v>7989</v>
      </c>
      <c r="D3265" s="98"/>
      <c r="E3265" s="6" t="s">
        <v>8057</v>
      </c>
      <c r="F3265" s="112" t="s">
        <v>522</v>
      </c>
      <c r="G3265" s="6" t="s">
        <v>8058</v>
      </c>
      <c r="H3265" s="113">
        <v>13679059688</v>
      </c>
    </row>
    <row r="3266" ht="24" customHeight="true" spans="1:8">
      <c r="A3266" s="6">
        <v>3264</v>
      </c>
      <c r="B3266" s="6" t="s">
        <v>7752</v>
      </c>
      <c r="C3266" s="15" t="s">
        <v>7989</v>
      </c>
      <c r="D3266" s="99"/>
      <c r="E3266" s="6" t="s">
        <v>8062</v>
      </c>
      <c r="F3266" s="112" t="s">
        <v>8063</v>
      </c>
      <c r="G3266" s="6" t="s">
        <v>8061</v>
      </c>
      <c r="H3266" s="113">
        <v>13551297625</v>
      </c>
    </row>
    <row r="3267" ht="24" customHeight="true" spans="1:8">
      <c r="A3267" s="6">
        <v>3265</v>
      </c>
      <c r="B3267" s="6" t="s">
        <v>7752</v>
      </c>
      <c r="C3267" s="15" t="s">
        <v>7989</v>
      </c>
      <c r="D3267" s="15" t="s">
        <v>8064</v>
      </c>
      <c r="E3267" s="6" t="s">
        <v>8065</v>
      </c>
      <c r="F3267" s="112" t="s">
        <v>2070</v>
      </c>
      <c r="G3267" s="15" t="s">
        <v>8058</v>
      </c>
      <c r="H3267" s="94">
        <v>13679059688</v>
      </c>
    </row>
    <row r="3268" ht="24" customHeight="true" spans="1:8">
      <c r="A3268" s="6">
        <v>3266</v>
      </c>
      <c r="B3268" s="6" t="s">
        <v>7752</v>
      </c>
      <c r="C3268" s="34" t="s">
        <v>8066</v>
      </c>
      <c r="D3268" s="16" t="s">
        <v>8067</v>
      </c>
      <c r="E3268" s="45" t="s">
        <v>8068</v>
      </c>
      <c r="F3268" s="95" t="s">
        <v>8069</v>
      </c>
      <c r="G3268" s="16" t="s">
        <v>8070</v>
      </c>
      <c r="H3268" s="96">
        <v>18030951115</v>
      </c>
    </row>
    <row r="3269" ht="24" customHeight="true" spans="1:8">
      <c r="A3269" s="6">
        <v>3267</v>
      </c>
      <c r="B3269" s="6" t="s">
        <v>7752</v>
      </c>
      <c r="C3269" s="34" t="s">
        <v>8066</v>
      </c>
      <c r="D3269" s="16" t="s">
        <v>8071</v>
      </c>
      <c r="E3269" s="45" t="s">
        <v>8072</v>
      </c>
      <c r="F3269" s="95" t="s">
        <v>8073</v>
      </c>
      <c r="G3269" s="16" t="s">
        <v>8074</v>
      </c>
      <c r="H3269" s="96">
        <v>15397777688</v>
      </c>
    </row>
    <row r="3270" ht="24" customHeight="true" spans="1:8">
      <c r="A3270" s="6">
        <v>3268</v>
      </c>
      <c r="B3270" s="6" t="s">
        <v>7752</v>
      </c>
      <c r="C3270" s="34" t="s">
        <v>8066</v>
      </c>
      <c r="D3270" s="16" t="s">
        <v>8075</v>
      </c>
      <c r="E3270" s="111" t="s">
        <v>8076</v>
      </c>
      <c r="F3270" s="93" t="s">
        <v>8077</v>
      </c>
      <c r="G3270" s="16" t="s">
        <v>8078</v>
      </c>
      <c r="H3270" s="96">
        <v>13330888659</v>
      </c>
    </row>
    <row r="3271" ht="24" customHeight="true" spans="1:8">
      <c r="A3271" s="6">
        <v>3269</v>
      </c>
      <c r="B3271" s="6" t="s">
        <v>7752</v>
      </c>
      <c r="C3271" s="95" t="s">
        <v>8066</v>
      </c>
      <c r="D3271" s="13" t="s">
        <v>8079</v>
      </c>
      <c r="E3271" s="45" t="s">
        <v>8080</v>
      </c>
      <c r="F3271" s="95" t="s">
        <v>8081</v>
      </c>
      <c r="G3271" s="16" t="s">
        <v>8082</v>
      </c>
      <c r="H3271" s="96">
        <v>15378216385</v>
      </c>
    </row>
    <row r="3272" ht="24" customHeight="true" spans="1:8">
      <c r="A3272" s="6">
        <v>3270</v>
      </c>
      <c r="B3272" s="6" t="s">
        <v>7752</v>
      </c>
      <c r="C3272" s="95" t="s">
        <v>8066</v>
      </c>
      <c r="D3272" s="13" t="s">
        <v>8083</v>
      </c>
      <c r="E3272" s="45" t="s">
        <v>8084</v>
      </c>
      <c r="F3272" s="95" t="s">
        <v>8085</v>
      </c>
      <c r="G3272" s="13" t="s">
        <v>8086</v>
      </c>
      <c r="H3272" s="96">
        <v>18009075550</v>
      </c>
    </row>
    <row r="3273" ht="24" customHeight="true" spans="1:8">
      <c r="A3273" s="6">
        <v>3271</v>
      </c>
      <c r="B3273" s="6" t="s">
        <v>7752</v>
      </c>
      <c r="C3273" s="95" t="s">
        <v>8066</v>
      </c>
      <c r="D3273" s="13" t="s">
        <v>8087</v>
      </c>
      <c r="E3273" s="45" t="s">
        <v>7912</v>
      </c>
      <c r="F3273" s="95" t="s">
        <v>8088</v>
      </c>
      <c r="G3273" s="16" t="s">
        <v>330</v>
      </c>
      <c r="H3273" s="96">
        <v>13158882958</v>
      </c>
    </row>
    <row r="3274" ht="24" customHeight="true" spans="1:8">
      <c r="A3274" s="6">
        <v>3272</v>
      </c>
      <c r="B3274" s="6" t="s">
        <v>7752</v>
      </c>
      <c r="C3274" s="95" t="s">
        <v>8066</v>
      </c>
      <c r="D3274" s="13" t="s">
        <v>8089</v>
      </c>
      <c r="E3274" s="45" t="s">
        <v>8090</v>
      </c>
      <c r="F3274" s="95" t="s">
        <v>8091</v>
      </c>
      <c r="G3274" s="16" t="s">
        <v>1757</v>
      </c>
      <c r="H3274" s="96">
        <v>19108163507</v>
      </c>
    </row>
    <row r="3275" ht="24" customHeight="true" spans="1:8">
      <c r="A3275" s="6">
        <v>3273</v>
      </c>
      <c r="B3275" s="6" t="s">
        <v>7752</v>
      </c>
      <c r="C3275" s="95" t="s">
        <v>8066</v>
      </c>
      <c r="D3275" s="119" t="s">
        <v>8092</v>
      </c>
      <c r="E3275" s="6" t="s">
        <v>8093</v>
      </c>
      <c r="F3275" s="112" t="s">
        <v>8094</v>
      </c>
      <c r="G3275" s="13" t="s">
        <v>8095</v>
      </c>
      <c r="H3275" s="118">
        <v>15892662256</v>
      </c>
    </row>
    <row r="3276" ht="24" customHeight="true" spans="1:8">
      <c r="A3276" s="6">
        <v>3274</v>
      </c>
      <c r="B3276" s="6" t="s">
        <v>7752</v>
      </c>
      <c r="C3276" s="95" t="s">
        <v>8066</v>
      </c>
      <c r="D3276" s="120"/>
      <c r="E3276" s="6" t="s">
        <v>8096</v>
      </c>
      <c r="F3276" s="112" t="s">
        <v>8097</v>
      </c>
      <c r="G3276" s="13" t="s">
        <v>8095</v>
      </c>
      <c r="H3276" s="118">
        <v>15892662256</v>
      </c>
    </row>
    <row r="3277" ht="24" customHeight="true" spans="1:8">
      <c r="A3277" s="6">
        <v>3275</v>
      </c>
      <c r="B3277" s="6" t="s">
        <v>7752</v>
      </c>
      <c r="C3277" s="95" t="s">
        <v>8066</v>
      </c>
      <c r="D3277" s="16" t="s">
        <v>8098</v>
      </c>
      <c r="E3277" s="45" t="s">
        <v>2648</v>
      </c>
      <c r="F3277" s="95" t="s">
        <v>8099</v>
      </c>
      <c r="G3277" s="16" t="s">
        <v>8100</v>
      </c>
      <c r="H3277" s="96">
        <v>18011130858</v>
      </c>
    </row>
    <row r="3278" ht="24" customHeight="true" spans="1:8">
      <c r="A3278" s="6">
        <v>3276</v>
      </c>
      <c r="B3278" s="6" t="s">
        <v>7752</v>
      </c>
      <c r="C3278" s="95" t="s">
        <v>8066</v>
      </c>
      <c r="D3278" s="16" t="s">
        <v>8101</v>
      </c>
      <c r="E3278" s="64" t="s">
        <v>8102</v>
      </c>
      <c r="F3278" s="93" t="s">
        <v>8103</v>
      </c>
      <c r="G3278" s="15" t="s">
        <v>8104</v>
      </c>
      <c r="H3278" s="94">
        <v>18990124780</v>
      </c>
    </row>
    <row r="3279" ht="24" customHeight="true" spans="1:8">
      <c r="A3279" s="6">
        <v>3277</v>
      </c>
      <c r="B3279" s="6" t="s">
        <v>7752</v>
      </c>
      <c r="C3279" s="95" t="s">
        <v>8066</v>
      </c>
      <c r="D3279" s="16" t="s">
        <v>8105</v>
      </c>
      <c r="E3279" s="45" t="s">
        <v>8106</v>
      </c>
      <c r="F3279" s="95" t="s">
        <v>8107</v>
      </c>
      <c r="G3279" s="16" t="s">
        <v>8108</v>
      </c>
      <c r="H3279" s="96">
        <v>15892656676</v>
      </c>
    </row>
    <row r="3280" ht="24" customHeight="true" spans="1:8">
      <c r="A3280" s="6">
        <v>3278</v>
      </c>
      <c r="B3280" s="6" t="s">
        <v>7752</v>
      </c>
      <c r="C3280" s="16" t="s">
        <v>8066</v>
      </c>
      <c r="D3280" s="34" t="s">
        <v>8109</v>
      </c>
      <c r="E3280" s="64" t="s">
        <v>8110</v>
      </c>
      <c r="F3280" s="93" t="s">
        <v>8111</v>
      </c>
      <c r="G3280" s="15" t="s">
        <v>8112</v>
      </c>
      <c r="H3280" s="94">
        <v>18048172220</v>
      </c>
    </row>
    <row r="3281" ht="24" customHeight="true" spans="1:8">
      <c r="A3281" s="6">
        <v>3279</v>
      </c>
      <c r="B3281" s="6" t="s">
        <v>7752</v>
      </c>
      <c r="C3281" s="16" t="s">
        <v>8066</v>
      </c>
      <c r="D3281" s="34"/>
      <c r="E3281" s="64" t="s">
        <v>8113</v>
      </c>
      <c r="F3281" s="93" t="s">
        <v>8114</v>
      </c>
      <c r="G3281" s="15" t="s">
        <v>8115</v>
      </c>
      <c r="H3281" s="94">
        <v>19381161506</v>
      </c>
    </row>
    <row r="3282" ht="24" customHeight="true" spans="1:8">
      <c r="A3282" s="6">
        <v>3280</v>
      </c>
      <c r="B3282" s="6" t="s">
        <v>7752</v>
      </c>
      <c r="C3282" s="16" t="s">
        <v>8066</v>
      </c>
      <c r="D3282" s="34"/>
      <c r="E3282" s="64" t="s">
        <v>8116</v>
      </c>
      <c r="F3282" s="93" t="s">
        <v>8117</v>
      </c>
      <c r="G3282" s="15" t="s">
        <v>8118</v>
      </c>
      <c r="H3282" s="94">
        <v>18011620390</v>
      </c>
    </row>
    <row r="3283" ht="24" customHeight="true" spans="1:8">
      <c r="A3283" s="6">
        <v>3281</v>
      </c>
      <c r="B3283" s="6" t="s">
        <v>7752</v>
      </c>
      <c r="C3283" s="16" t="s">
        <v>8066</v>
      </c>
      <c r="D3283" s="34"/>
      <c r="E3283" s="64" t="s">
        <v>8119</v>
      </c>
      <c r="F3283" s="93" t="s">
        <v>8120</v>
      </c>
      <c r="G3283" s="15" t="s">
        <v>8121</v>
      </c>
      <c r="H3283" s="94">
        <v>19383610238</v>
      </c>
    </row>
    <row r="3284" ht="24" customHeight="true" spans="1:8">
      <c r="A3284" s="6">
        <v>3282</v>
      </c>
      <c r="B3284" s="6" t="s">
        <v>7752</v>
      </c>
      <c r="C3284" s="16" t="s">
        <v>8066</v>
      </c>
      <c r="D3284" s="34"/>
      <c r="E3284" s="64" t="s">
        <v>8122</v>
      </c>
      <c r="F3284" s="93" t="s">
        <v>8123</v>
      </c>
      <c r="G3284" s="15" t="s">
        <v>8124</v>
      </c>
      <c r="H3284" s="94">
        <v>18011620390</v>
      </c>
    </row>
    <row r="3285" ht="24" customHeight="true" spans="1:8">
      <c r="A3285" s="6">
        <v>3283</v>
      </c>
      <c r="B3285" s="6" t="s">
        <v>7752</v>
      </c>
      <c r="C3285" s="34" t="s">
        <v>8066</v>
      </c>
      <c r="D3285" s="16" t="s">
        <v>8125</v>
      </c>
      <c r="E3285" s="64" t="s">
        <v>8126</v>
      </c>
      <c r="F3285" s="93" t="s">
        <v>8127</v>
      </c>
      <c r="G3285" s="16" t="s">
        <v>8128</v>
      </c>
      <c r="H3285" s="94">
        <v>18111112018</v>
      </c>
    </row>
    <row r="3286" ht="24" customHeight="true" spans="1:8">
      <c r="A3286" s="6">
        <v>3284</v>
      </c>
      <c r="B3286" s="6" t="s">
        <v>7752</v>
      </c>
      <c r="C3286" s="34" t="s">
        <v>8066</v>
      </c>
      <c r="D3286" s="15" t="s">
        <v>8129</v>
      </c>
      <c r="E3286" s="64" t="s">
        <v>8130</v>
      </c>
      <c r="F3286" s="93" t="s">
        <v>8131</v>
      </c>
      <c r="G3286" s="15" t="s">
        <v>8132</v>
      </c>
      <c r="H3286" s="94">
        <v>19108161590</v>
      </c>
    </row>
    <row r="3287" ht="24" customHeight="true" spans="1:8">
      <c r="A3287" s="6">
        <v>3285</v>
      </c>
      <c r="B3287" s="6" t="s">
        <v>7752</v>
      </c>
      <c r="C3287" s="16" t="s">
        <v>8066</v>
      </c>
      <c r="D3287" s="15" t="s">
        <v>8133</v>
      </c>
      <c r="E3287" s="45" t="s">
        <v>8134</v>
      </c>
      <c r="F3287" s="95" t="s">
        <v>8135</v>
      </c>
      <c r="G3287" s="16" t="s">
        <v>8136</v>
      </c>
      <c r="H3287" s="96">
        <v>15884649755</v>
      </c>
    </row>
    <row r="3288" ht="24" customHeight="true" spans="1:8">
      <c r="A3288" s="6">
        <v>3286</v>
      </c>
      <c r="B3288" s="6" t="s">
        <v>7752</v>
      </c>
      <c r="C3288" s="16" t="s">
        <v>8066</v>
      </c>
      <c r="D3288" s="15" t="s">
        <v>8137</v>
      </c>
      <c r="E3288" s="45" t="s">
        <v>8138</v>
      </c>
      <c r="F3288" s="95" t="s">
        <v>8139</v>
      </c>
      <c r="G3288" s="16" t="s">
        <v>8140</v>
      </c>
      <c r="H3288" s="96">
        <v>13350000880</v>
      </c>
    </row>
    <row r="3289" ht="24" customHeight="true" spans="1:8">
      <c r="A3289" s="6">
        <v>3287</v>
      </c>
      <c r="B3289" s="6" t="s">
        <v>7752</v>
      </c>
      <c r="C3289" s="121" t="s">
        <v>8066</v>
      </c>
      <c r="D3289" s="15" t="s">
        <v>8141</v>
      </c>
      <c r="E3289" s="124" t="s">
        <v>543</v>
      </c>
      <c r="F3289" s="108" t="s">
        <v>8142</v>
      </c>
      <c r="G3289" s="13" t="s">
        <v>8143</v>
      </c>
      <c r="H3289" s="118">
        <v>15308337993</v>
      </c>
    </row>
    <row r="3290" ht="24" customHeight="true" spans="1:8">
      <c r="A3290" s="6">
        <v>3288</v>
      </c>
      <c r="B3290" s="6" t="s">
        <v>7752</v>
      </c>
      <c r="C3290" s="121" t="s">
        <v>8066</v>
      </c>
      <c r="D3290" s="15" t="s">
        <v>8144</v>
      </c>
      <c r="E3290" s="125" t="s">
        <v>2502</v>
      </c>
      <c r="F3290" s="93" t="s">
        <v>8145</v>
      </c>
      <c r="G3290" s="16" t="s">
        <v>8146</v>
      </c>
      <c r="H3290" s="96">
        <v>15328239987</v>
      </c>
    </row>
    <row r="3291" ht="24" customHeight="true" spans="1:8">
      <c r="A3291" s="6">
        <v>3289</v>
      </c>
      <c r="B3291" s="6" t="s">
        <v>7752</v>
      </c>
      <c r="C3291" s="121" t="s">
        <v>8066</v>
      </c>
      <c r="D3291" s="15" t="s">
        <v>8147</v>
      </c>
      <c r="E3291" s="125" t="s">
        <v>3360</v>
      </c>
      <c r="F3291" s="126" t="s">
        <v>8148</v>
      </c>
      <c r="G3291" s="13" t="s">
        <v>8149</v>
      </c>
      <c r="H3291" s="118">
        <v>13320882174</v>
      </c>
    </row>
    <row r="3292" ht="24" customHeight="true" spans="1:8">
      <c r="A3292" s="6">
        <v>3290</v>
      </c>
      <c r="B3292" s="6" t="s">
        <v>7752</v>
      </c>
      <c r="C3292" s="16" t="s">
        <v>8066</v>
      </c>
      <c r="D3292" s="16" t="s">
        <v>8150</v>
      </c>
      <c r="E3292" s="46" t="s">
        <v>8151</v>
      </c>
      <c r="F3292" s="112" t="s">
        <v>8152</v>
      </c>
      <c r="G3292" s="6" t="s">
        <v>8153</v>
      </c>
      <c r="H3292" s="113">
        <v>15308328688</v>
      </c>
    </row>
    <row r="3293" ht="24" customHeight="true" spans="1:8">
      <c r="A3293" s="6">
        <v>3291</v>
      </c>
      <c r="B3293" s="6" t="s">
        <v>7752</v>
      </c>
      <c r="C3293" s="16" t="s">
        <v>8066</v>
      </c>
      <c r="D3293" s="16" t="s">
        <v>8154</v>
      </c>
      <c r="E3293" s="16" t="s">
        <v>8155</v>
      </c>
      <c r="F3293" s="95" t="s">
        <v>8156</v>
      </c>
      <c r="G3293" s="16" t="s">
        <v>8157</v>
      </c>
      <c r="H3293" s="96">
        <v>15681125000</v>
      </c>
    </row>
    <row r="3294" ht="24" customHeight="true" spans="1:8">
      <c r="A3294" s="6">
        <v>3292</v>
      </c>
      <c r="B3294" s="6" t="s">
        <v>7752</v>
      </c>
      <c r="C3294" s="16" t="s">
        <v>8066</v>
      </c>
      <c r="D3294" s="15" t="s">
        <v>8158</v>
      </c>
      <c r="E3294" s="45" t="s">
        <v>8159</v>
      </c>
      <c r="F3294" s="95" t="s">
        <v>8160</v>
      </c>
      <c r="G3294" s="16" t="s">
        <v>8095</v>
      </c>
      <c r="H3294" s="96">
        <v>15892662256</v>
      </c>
    </row>
    <row r="3295" ht="24" customHeight="true" spans="1:8">
      <c r="A3295" s="6">
        <v>3293</v>
      </c>
      <c r="B3295" s="6" t="s">
        <v>7752</v>
      </c>
      <c r="C3295" s="16" t="s">
        <v>8161</v>
      </c>
      <c r="D3295" s="15" t="s">
        <v>8162</v>
      </c>
      <c r="E3295" s="16" t="s">
        <v>8163</v>
      </c>
      <c r="F3295" s="93" t="s">
        <v>8164</v>
      </c>
      <c r="G3295" s="16" t="s">
        <v>8165</v>
      </c>
      <c r="H3295" s="96">
        <v>13778001491</v>
      </c>
    </row>
    <row r="3296" ht="24" customHeight="true" spans="1:8">
      <c r="A3296" s="6">
        <v>3294</v>
      </c>
      <c r="B3296" s="6" t="s">
        <v>7752</v>
      </c>
      <c r="C3296" s="27" t="s">
        <v>8161</v>
      </c>
      <c r="D3296" s="97" t="s">
        <v>8166</v>
      </c>
      <c r="E3296" s="16" t="s">
        <v>8167</v>
      </c>
      <c r="F3296" s="95" t="s">
        <v>8168</v>
      </c>
      <c r="G3296" s="16" t="s">
        <v>8169</v>
      </c>
      <c r="H3296" s="96">
        <v>15881637888</v>
      </c>
    </row>
    <row r="3297" ht="24" customHeight="true" spans="1:8">
      <c r="A3297" s="6">
        <v>3295</v>
      </c>
      <c r="B3297" s="6" t="s">
        <v>7752</v>
      </c>
      <c r="C3297" s="27" t="s">
        <v>8161</v>
      </c>
      <c r="D3297" s="99"/>
      <c r="E3297" s="16" t="s">
        <v>8170</v>
      </c>
      <c r="F3297" s="127" t="s">
        <v>8171</v>
      </c>
      <c r="G3297" s="16" t="s">
        <v>8169</v>
      </c>
      <c r="H3297" s="96">
        <v>15881637888</v>
      </c>
    </row>
    <row r="3298" ht="24" customHeight="true" spans="1:8">
      <c r="A3298" s="6">
        <v>3296</v>
      </c>
      <c r="B3298" s="6" t="s">
        <v>7752</v>
      </c>
      <c r="C3298" s="42" t="s">
        <v>8161</v>
      </c>
      <c r="D3298" s="15" t="s">
        <v>8172</v>
      </c>
      <c r="E3298" s="42" t="s">
        <v>8173</v>
      </c>
      <c r="F3298" s="127" t="s">
        <v>8174</v>
      </c>
      <c r="G3298" s="15" t="s">
        <v>8175</v>
      </c>
      <c r="H3298" s="94">
        <v>18781160188</v>
      </c>
    </row>
    <row r="3299" ht="24" customHeight="true" spans="1:8">
      <c r="A3299" s="6">
        <v>3297</v>
      </c>
      <c r="B3299" s="6" t="s">
        <v>7752</v>
      </c>
      <c r="C3299" s="107" t="s">
        <v>8176</v>
      </c>
      <c r="D3299" s="116" t="s">
        <v>8177</v>
      </c>
      <c r="E3299" s="107" t="s">
        <v>8178</v>
      </c>
      <c r="F3299" s="117" t="s">
        <v>8179</v>
      </c>
      <c r="G3299" s="13" t="s">
        <v>8180</v>
      </c>
      <c r="H3299" s="118">
        <v>15882889989</v>
      </c>
    </row>
    <row r="3300" ht="24" customHeight="true" spans="1:8">
      <c r="A3300" s="6">
        <v>3298</v>
      </c>
      <c r="B3300" s="6" t="s">
        <v>7752</v>
      </c>
      <c r="C3300" s="107" t="s">
        <v>8176</v>
      </c>
      <c r="D3300" s="116"/>
      <c r="E3300" s="107" t="s">
        <v>8181</v>
      </c>
      <c r="F3300" s="117" t="s">
        <v>8182</v>
      </c>
      <c r="G3300" s="13" t="s">
        <v>8180</v>
      </c>
      <c r="H3300" s="118">
        <v>15882889989</v>
      </c>
    </row>
    <row r="3301" ht="24" customHeight="true" spans="1:8">
      <c r="A3301" s="6">
        <v>3299</v>
      </c>
      <c r="B3301" s="6" t="s">
        <v>7752</v>
      </c>
      <c r="C3301" s="107" t="s">
        <v>8176</v>
      </c>
      <c r="D3301" s="116" t="s">
        <v>8183</v>
      </c>
      <c r="E3301" s="107" t="s">
        <v>8184</v>
      </c>
      <c r="F3301" s="117" t="s">
        <v>8185</v>
      </c>
      <c r="G3301" s="13" t="s">
        <v>8186</v>
      </c>
      <c r="H3301" s="118">
        <v>13990443338</v>
      </c>
    </row>
    <row r="3302" ht="24" customHeight="true" spans="1:8">
      <c r="A3302" s="6">
        <v>3300</v>
      </c>
      <c r="B3302" s="6" t="s">
        <v>7752</v>
      </c>
      <c r="C3302" s="107" t="s">
        <v>8176</v>
      </c>
      <c r="D3302" s="116" t="s">
        <v>8187</v>
      </c>
      <c r="E3302" s="107" t="s">
        <v>8188</v>
      </c>
      <c r="F3302" s="117" t="s">
        <v>8189</v>
      </c>
      <c r="G3302" s="13" t="s">
        <v>8190</v>
      </c>
      <c r="H3302" s="118">
        <v>13035699893</v>
      </c>
    </row>
    <row r="3303" ht="24" customHeight="true" spans="1:8">
      <c r="A3303" s="6">
        <v>3301</v>
      </c>
      <c r="B3303" s="6" t="s">
        <v>7752</v>
      </c>
      <c r="C3303" s="107" t="s">
        <v>8176</v>
      </c>
      <c r="D3303" s="116" t="s">
        <v>8191</v>
      </c>
      <c r="E3303" s="107" t="s">
        <v>2706</v>
      </c>
      <c r="F3303" s="117" t="s">
        <v>8192</v>
      </c>
      <c r="G3303" s="13" t="s">
        <v>8193</v>
      </c>
      <c r="H3303" s="118">
        <v>13568430179</v>
      </c>
    </row>
    <row r="3304" ht="24" customHeight="true" spans="1:8">
      <c r="A3304" s="6">
        <v>3302</v>
      </c>
      <c r="B3304" s="6" t="s">
        <v>7752</v>
      </c>
      <c r="C3304" s="107" t="s">
        <v>8176</v>
      </c>
      <c r="D3304" s="116" t="s">
        <v>8194</v>
      </c>
      <c r="E3304" s="107" t="s">
        <v>8195</v>
      </c>
      <c r="F3304" s="108" t="s">
        <v>8192</v>
      </c>
      <c r="G3304" s="13" t="s">
        <v>8196</v>
      </c>
      <c r="H3304" s="118">
        <v>18281456070</v>
      </c>
    </row>
    <row r="3305" ht="24" customHeight="true" spans="1:8">
      <c r="A3305" s="6">
        <v>3303</v>
      </c>
      <c r="B3305" s="6" t="s">
        <v>7752</v>
      </c>
      <c r="C3305" s="107" t="s">
        <v>8176</v>
      </c>
      <c r="D3305" s="116" t="s">
        <v>8197</v>
      </c>
      <c r="E3305" s="107" t="s">
        <v>8198</v>
      </c>
      <c r="F3305" s="117" t="s">
        <v>8199</v>
      </c>
      <c r="G3305" s="13" t="s">
        <v>8200</v>
      </c>
      <c r="H3305" s="118">
        <v>18990105238</v>
      </c>
    </row>
    <row r="3306" ht="24" customHeight="true" spans="1:8">
      <c r="A3306" s="6">
        <v>3304</v>
      </c>
      <c r="B3306" s="6" t="s">
        <v>7752</v>
      </c>
      <c r="C3306" s="107" t="s">
        <v>8176</v>
      </c>
      <c r="D3306" s="116" t="s">
        <v>8201</v>
      </c>
      <c r="E3306" s="107" t="s">
        <v>8202</v>
      </c>
      <c r="F3306" s="117" t="s">
        <v>8203</v>
      </c>
      <c r="G3306" s="13" t="s">
        <v>8204</v>
      </c>
      <c r="H3306" s="118">
        <v>18780540086</v>
      </c>
    </row>
    <row r="3307" ht="24" customHeight="true" spans="1:8">
      <c r="A3307" s="6">
        <v>3305</v>
      </c>
      <c r="B3307" s="6" t="s">
        <v>7752</v>
      </c>
      <c r="C3307" s="116" t="s">
        <v>8176</v>
      </c>
      <c r="D3307" s="116" t="s">
        <v>8205</v>
      </c>
      <c r="E3307" s="116" t="s">
        <v>8206</v>
      </c>
      <c r="F3307" s="117" t="s">
        <v>8207</v>
      </c>
      <c r="G3307" s="39" t="s">
        <v>8208</v>
      </c>
      <c r="H3307" s="115">
        <v>15883767076</v>
      </c>
    </row>
    <row r="3308" ht="24" customHeight="true" spans="1:8">
      <c r="A3308" s="6">
        <v>3306</v>
      </c>
      <c r="B3308" s="6" t="s">
        <v>7752</v>
      </c>
      <c r="C3308" s="107" t="s">
        <v>8176</v>
      </c>
      <c r="D3308" s="116" t="s">
        <v>8209</v>
      </c>
      <c r="E3308" s="107" t="s">
        <v>7314</v>
      </c>
      <c r="F3308" s="117" t="s">
        <v>8210</v>
      </c>
      <c r="G3308" s="13" t="s">
        <v>8211</v>
      </c>
      <c r="H3308" s="118">
        <v>15882776345</v>
      </c>
    </row>
    <row r="3309" ht="24" customHeight="true" spans="1:8">
      <c r="A3309" s="6">
        <v>3307</v>
      </c>
      <c r="B3309" s="6" t="s">
        <v>7752</v>
      </c>
      <c r="C3309" s="107" t="s">
        <v>8176</v>
      </c>
      <c r="D3309" s="116" t="s">
        <v>8212</v>
      </c>
      <c r="E3309" s="107" t="s">
        <v>19</v>
      </c>
      <c r="F3309" s="117" t="s">
        <v>8213</v>
      </c>
      <c r="G3309" s="13" t="s">
        <v>8214</v>
      </c>
      <c r="H3309" s="118">
        <v>15386608757</v>
      </c>
    </row>
    <row r="3310" ht="24" customHeight="true" spans="1:8">
      <c r="A3310" s="6">
        <v>3308</v>
      </c>
      <c r="B3310" s="6" t="s">
        <v>7752</v>
      </c>
      <c r="C3310" s="107" t="s">
        <v>8176</v>
      </c>
      <c r="D3310" s="117" t="s">
        <v>8215</v>
      </c>
      <c r="E3310" s="107" t="s">
        <v>8216</v>
      </c>
      <c r="F3310" s="117" t="s">
        <v>8217</v>
      </c>
      <c r="G3310" s="13" t="s">
        <v>8218</v>
      </c>
      <c r="H3310" s="118">
        <v>13881128080</v>
      </c>
    </row>
    <row r="3311" ht="24" customHeight="true" spans="1:8">
      <c r="A3311" s="6">
        <v>3309</v>
      </c>
      <c r="B3311" s="6" t="s">
        <v>7752</v>
      </c>
      <c r="C3311" s="107" t="s">
        <v>8176</v>
      </c>
      <c r="D3311" s="117"/>
      <c r="E3311" s="107" t="s">
        <v>8219</v>
      </c>
      <c r="F3311" s="117" t="s">
        <v>8220</v>
      </c>
      <c r="G3311" s="13" t="s">
        <v>8221</v>
      </c>
      <c r="H3311" s="118">
        <v>13881138080</v>
      </c>
    </row>
    <row r="3312" ht="24" customHeight="true" spans="1:8">
      <c r="A3312" s="6">
        <v>3310</v>
      </c>
      <c r="B3312" s="6" t="s">
        <v>7752</v>
      </c>
      <c r="C3312" s="107" t="s">
        <v>8176</v>
      </c>
      <c r="D3312" s="116" t="s">
        <v>8222</v>
      </c>
      <c r="E3312" s="128" t="s">
        <v>8223</v>
      </c>
      <c r="F3312" s="129" t="s">
        <v>8224</v>
      </c>
      <c r="G3312" s="13" t="s">
        <v>8225</v>
      </c>
      <c r="H3312" s="118">
        <v>13608112114</v>
      </c>
    </row>
    <row r="3313" ht="24" customHeight="true" spans="1:8">
      <c r="A3313" s="6">
        <v>3311</v>
      </c>
      <c r="B3313" s="6" t="s">
        <v>7752</v>
      </c>
      <c r="C3313" s="107" t="s">
        <v>8176</v>
      </c>
      <c r="D3313" s="116" t="s">
        <v>8226</v>
      </c>
      <c r="E3313" s="107" t="s">
        <v>8226</v>
      </c>
      <c r="F3313" s="117" t="s">
        <v>8227</v>
      </c>
      <c r="G3313" s="13" t="s">
        <v>8228</v>
      </c>
      <c r="H3313" s="118">
        <v>15351251199</v>
      </c>
    </row>
    <row r="3314" ht="24" customHeight="true" spans="1:8">
      <c r="A3314" s="6">
        <v>3312</v>
      </c>
      <c r="B3314" s="6" t="s">
        <v>7752</v>
      </c>
      <c r="C3314" s="107" t="s">
        <v>8176</v>
      </c>
      <c r="D3314" s="116" t="s">
        <v>8229</v>
      </c>
      <c r="E3314" s="107" t="s">
        <v>3900</v>
      </c>
      <c r="F3314" s="108" t="s">
        <v>8230</v>
      </c>
      <c r="G3314" s="13" t="s">
        <v>8231</v>
      </c>
      <c r="H3314" s="118">
        <v>13388110112</v>
      </c>
    </row>
    <row r="3315" ht="24" customHeight="true" spans="1:8">
      <c r="A3315" s="6">
        <v>3313</v>
      </c>
      <c r="B3315" s="6" t="s">
        <v>7752</v>
      </c>
      <c r="C3315" s="107" t="s">
        <v>8176</v>
      </c>
      <c r="D3315" s="116" t="s">
        <v>8232</v>
      </c>
      <c r="E3315" s="116" t="s">
        <v>8232</v>
      </c>
      <c r="F3315" s="117" t="s">
        <v>8233</v>
      </c>
      <c r="G3315" s="13" t="s">
        <v>8234</v>
      </c>
      <c r="H3315" s="118">
        <v>15983635508</v>
      </c>
    </row>
    <row r="3316" ht="24" customHeight="true" spans="1:8">
      <c r="A3316" s="6">
        <v>3314</v>
      </c>
      <c r="B3316" s="6" t="s">
        <v>7752</v>
      </c>
      <c r="C3316" s="107" t="s">
        <v>8176</v>
      </c>
      <c r="D3316" s="116" t="s">
        <v>8235</v>
      </c>
      <c r="E3316" s="107" t="s">
        <v>8236</v>
      </c>
      <c r="F3316" s="117" t="s">
        <v>8237</v>
      </c>
      <c r="G3316" s="13" t="s">
        <v>1682</v>
      </c>
      <c r="H3316" s="118">
        <v>15882847734</v>
      </c>
    </row>
    <row r="3317" ht="24" customHeight="true" spans="1:8">
      <c r="A3317" s="6">
        <v>3315</v>
      </c>
      <c r="B3317" s="6" t="s">
        <v>7752</v>
      </c>
      <c r="C3317" s="107" t="s">
        <v>8176</v>
      </c>
      <c r="D3317" s="116" t="s">
        <v>8238</v>
      </c>
      <c r="E3317" s="107" t="s">
        <v>4544</v>
      </c>
      <c r="F3317" s="117" t="s">
        <v>8239</v>
      </c>
      <c r="G3317" s="13" t="s">
        <v>8240</v>
      </c>
      <c r="H3317" s="118">
        <v>19982757138</v>
      </c>
    </row>
    <row r="3318" ht="24" customHeight="true" spans="1:8">
      <c r="A3318" s="6">
        <v>3316</v>
      </c>
      <c r="B3318" s="6" t="s">
        <v>7752</v>
      </c>
      <c r="C3318" s="107" t="s">
        <v>8176</v>
      </c>
      <c r="D3318" s="116" t="s">
        <v>8241</v>
      </c>
      <c r="E3318" s="107" t="s">
        <v>8242</v>
      </c>
      <c r="F3318" s="117" t="s">
        <v>8243</v>
      </c>
      <c r="G3318" s="13" t="s">
        <v>8244</v>
      </c>
      <c r="H3318" s="118">
        <v>13881160532</v>
      </c>
    </row>
    <row r="3319" ht="24" customHeight="true" spans="1:8">
      <c r="A3319" s="6">
        <v>3317</v>
      </c>
      <c r="B3319" s="6" t="s">
        <v>7752</v>
      </c>
      <c r="C3319" s="107" t="s">
        <v>8176</v>
      </c>
      <c r="D3319" s="116" t="s">
        <v>8245</v>
      </c>
      <c r="E3319" s="107" t="s">
        <v>8245</v>
      </c>
      <c r="F3319" s="117" t="s">
        <v>8246</v>
      </c>
      <c r="G3319" s="13" t="s">
        <v>8247</v>
      </c>
      <c r="H3319" s="118">
        <v>18981103517</v>
      </c>
    </row>
    <row r="3320" ht="24" customHeight="true" spans="1:8">
      <c r="A3320" s="6">
        <v>3318</v>
      </c>
      <c r="B3320" s="6" t="s">
        <v>7752</v>
      </c>
      <c r="C3320" s="122" t="s">
        <v>8176</v>
      </c>
      <c r="D3320" s="123" t="s">
        <v>8248</v>
      </c>
      <c r="E3320" s="122" t="s">
        <v>8248</v>
      </c>
      <c r="F3320" s="130" t="s">
        <v>8249</v>
      </c>
      <c r="G3320" s="13" t="s">
        <v>8250</v>
      </c>
      <c r="H3320" s="118">
        <v>13547142366</v>
      </c>
    </row>
    <row r="3321" ht="24" customHeight="true" spans="1:8">
      <c r="A3321" s="6">
        <v>3319</v>
      </c>
      <c r="B3321" s="6" t="s">
        <v>7752</v>
      </c>
      <c r="C3321" s="13" t="s">
        <v>8176</v>
      </c>
      <c r="D3321" s="39" t="s">
        <v>8251</v>
      </c>
      <c r="E3321" s="13" t="s">
        <v>8251</v>
      </c>
      <c r="F3321" s="108" t="s">
        <v>8252</v>
      </c>
      <c r="G3321" s="13" t="s">
        <v>8169</v>
      </c>
      <c r="H3321" s="118">
        <v>13990111737</v>
      </c>
    </row>
    <row r="3322" ht="24" customHeight="true" spans="1:8">
      <c r="A3322" s="6">
        <v>3320</v>
      </c>
      <c r="B3322" s="6" t="s">
        <v>7752</v>
      </c>
      <c r="C3322" s="13" t="s">
        <v>8176</v>
      </c>
      <c r="D3322" s="39" t="s">
        <v>8253</v>
      </c>
      <c r="E3322" s="39" t="s">
        <v>8254</v>
      </c>
      <c r="F3322" s="108" t="s">
        <v>8255</v>
      </c>
      <c r="G3322" s="13" t="s">
        <v>8256</v>
      </c>
      <c r="H3322" s="118">
        <v>18161068979</v>
      </c>
    </row>
    <row r="3323" ht="24" customHeight="true" spans="1:8">
      <c r="A3323" s="6">
        <v>3321</v>
      </c>
      <c r="B3323" s="6" t="s">
        <v>7752</v>
      </c>
      <c r="C3323" s="13" t="s">
        <v>8176</v>
      </c>
      <c r="D3323" s="39" t="s">
        <v>8257</v>
      </c>
      <c r="E3323" s="13" t="s">
        <v>8258</v>
      </c>
      <c r="F3323" s="108" t="s">
        <v>8259</v>
      </c>
      <c r="G3323" s="13" t="s">
        <v>8260</v>
      </c>
      <c r="H3323" s="118">
        <v>13350010050</v>
      </c>
    </row>
    <row r="3324" ht="24" customHeight="true" spans="1:8">
      <c r="A3324" s="6">
        <v>3322</v>
      </c>
      <c r="B3324" s="6" t="s">
        <v>7752</v>
      </c>
      <c r="C3324" s="13" t="s">
        <v>8176</v>
      </c>
      <c r="D3324" s="39" t="s">
        <v>8261</v>
      </c>
      <c r="E3324" s="13" t="s">
        <v>8262</v>
      </c>
      <c r="F3324" s="108" t="s">
        <v>8263</v>
      </c>
      <c r="G3324" s="13" t="s">
        <v>8264</v>
      </c>
      <c r="H3324" s="118">
        <v>13350960222</v>
      </c>
    </row>
    <row r="3325" ht="24" customHeight="true" spans="1:8">
      <c r="A3325" s="6">
        <v>3323</v>
      </c>
      <c r="B3325" s="6" t="s">
        <v>7752</v>
      </c>
      <c r="C3325" s="43" t="s">
        <v>8176</v>
      </c>
      <c r="D3325" s="56" t="s">
        <v>8265</v>
      </c>
      <c r="E3325" s="56" t="s">
        <v>8265</v>
      </c>
      <c r="F3325" s="131" t="s">
        <v>8266</v>
      </c>
      <c r="G3325" s="13" t="s">
        <v>8267</v>
      </c>
      <c r="H3325" s="118">
        <v>18963995055</v>
      </c>
    </row>
    <row r="3326" ht="24" customHeight="true" spans="1:8">
      <c r="A3326" s="6">
        <v>3324</v>
      </c>
      <c r="B3326" s="6" t="s">
        <v>7752</v>
      </c>
      <c r="C3326" s="13" t="s">
        <v>76</v>
      </c>
      <c r="D3326" s="13" t="s">
        <v>8268</v>
      </c>
      <c r="E3326" s="13" t="s">
        <v>8269</v>
      </c>
      <c r="F3326" s="108" t="s">
        <v>8270</v>
      </c>
      <c r="G3326" s="13" t="s">
        <v>8271</v>
      </c>
      <c r="H3326" s="118">
        <v>15328203283</v>
      </c>
    </row>
    <row r="3327" ht="24" customHeight="true" spans="1:8">
      <c r="A3327" s="6">
        <v>3325</v>
      </c>
      <c r="B3327" s="6" t="s">
        <v>7752</v>
      </c>
      <c r="C3327" s="13" t="s">
        <v>76</v>
      </c>
      <c r="D3327" s="13" t="s">
        <v>8272</v>
      </c>
      <c r="E3327" s="13" t="s">
        <v>8273</v>
      </c>
      <c r="F3327" s="108" t="s">
        <v>8274</v>
      </c>
      <c r="G3327" s="13" t="s">
        <v>8275</v>
      </c>
      <c r="H3327" s="118">
        <v>13795773703</v>
      </c>
    </row>
    <row r="3328" ht="24" customHeight="true" spans="1:8">
      <c r="A3328" s="6">
        <v>3326</v>
      </c>
      <c r="B3328" s="6" t="s">
        <v>7752</v>
      </c>
      <c r="C3328" s="13" t="s">
        <v>76</v>
      </c>
      <c r="D3328" s="13" t="s">
        <v>8276</v>
      </c>
      <c r="E3328" s="13" t="s">
        <v>8277</v>
      </c>
      <c r="F3328" s="108" t="s">
        <v>8278</v>
      </c>
      <c r="G3328" s="13" t="s">
        <v>8279</v>
      </c>
      <c r="H3328" s="118">
        <v>15308304318</v>
      </c>
    </row>
    <row r="3329" ht="24" customHeight="true" spans="1:8">
      <c r="A3329" s="6">
        <v>3327</v>
      </c>
      <c r="B3329" s="6" t="s">
        <v>7752</v>
      </c>
      <c r="C3329" s="13" t="s">
        <v>76</v>
      </c>
      <c r="D3329" s="13" t="s">
        <v>8280</v>
      </c>
      <c r="E3329" s="13" t="s">
        <v>8281</v>
      </c>
      <c r="F3329" s="108" t="s">
        <v>8282</v>
      </c>
      <c r="G3329" s="13" t="s">
        <v>627</v>
      </c>
      <c r="H3329" s="118">
        <v>18080257555</v>
      </c>
    </row>
    <row r="3330" ht="24" customHeight="true" spans="1:8">
      <c r="A3330" s="6">
        <v>3328</v>
      </c>
      <c r="B3330" s="6" t="s">
        <v>7752</v>
      </c>
      <c r="C3330" s="13" t="s">
        <v>76</v>
      </c>
      <c r="D3330" s="13" t="s">
        <v>8283</v>
      </c>
      <c r="E3330" s="13" t="s">
        <v>8284</v>
      </c>
      <c r="F3330" s="108" t="s">
        <v>8285</v>
      </c>
      <c r="G3330" s="13" t="s">
        <v>8286</v>
      </c>
      <c r="H3330" s="118">
        <v>18048908191</v>
      </c>
    </row>
    <row r="3331" ht="24" customHeight="true" spans="1:8">
      <c r="A3331" s="6">
        <v>3329</v>
      </c>
      <c r="B3331" s="6" t="s">
        <v>7752</v>
      </c>
      <c r="C3331" s="13" t="s">
        <v>76</v>
      </c>
      <c r="D3331" s="13" t="s">
        <v>8287</v>
      </c>
      <c r="E3331" s="13" t="s">
        <v>8288</v>
      </c>
      <c r="F3331" s="108" t="s">
        <v>8289</v>
      </c>
      <c r="G3331" s="13" t="s">
        <v>8290</v>
      </c>
      <c r="H3331" s="118">
        <v>17396927925</v>
      </c>
    </row>
    <row r="3332" ht="24" customHeight="true" spans="1:8">
      <c r="A3332" s="6">
        <v>3330</v>
      </c>
      <c r="B3332" s="6" t="s">
        <v>7752</v>
      </c>
      <c r="C3332" s="13" t="s">
        <v>76</v>
      </c>
      <c r="D3332" s="13" t="s">
        <v>8291</v>
      </c>
      <c r="E3332" s="13" t="s">
        <v>8292</v>
      </c>
      <c r="F3332" s="108" t="s">
        <v>8293</v>
      </c>
      <c r="G3332" s="13" t="s">
        <v>8294</v>
      </c>
      <c r="H3332" s="118">
        <v>18981123497</v>
      </c>
    </row>
    <row r="3333" ht="24" customHeight="true" spans="1:8">
      <c r="A3333" s="6">
        <v>3331</v>
      </c>
      <c r="B3333" s="6" t="s">
        <v>7752</v>
      </c>
      <c r="C3333" s="13" t="s">
        <v>76</v>
      </c>
      <c r="D3333" s="39" t="s">
        <v>8295</v>
      </c>
      <c r="E3333" s="39" t="s">
        <v>8296</v>
      </c>
      <c r="F3333" s="108" t="s">
        <v>8297</v>
      </c>
      <c r="G3333" s="39" t="s">
        <v>8298</v>
      </c>
      <c r="H3333" s="115">
        <v>18881178988</v>
      </c>
    </row>
    <row r="3334" ht="24" customHeight="true" spans="1:8">
      <c r="A3334" s="6">
        <v>3332</v>
      </c>
      <c r="B3334" s="6" t="s">
        <v>7752</v>
      </c>
      <c r="C3334" s="13" t="s">
        <v>76</v>
      </c>
      <c r="D3334" s="13" t="s">
        <v>8299</v>
      </c>
      <c r="E3334" s="13" t="s">
        <v>8300</v>
      </c>
      <c r="F3334" s="108" t="s">
        <v>8301</v>
      </c>
      <c r="G3334" s="13" t="s">
        <v>8302</v>
      </c>
      <c r="H3334" s="118">
        <v>13350005581</v>
      </c>
    </row>
    <row r="3335" ht="24" customHeight="true" spans="1:8">
      <c r="A3335" s="6">
        <v>3333</v>
      </c>
      <c r="B3335" s="6" t="s">
        <v>7752</v>
      </c>
      <c r="C3335" s="13" t="s">
        <v>76</v>
      </c>
      <c r="D3335" s="13" t="s">
        <v>8303</v>
      </c>
      <c r="E3335" s="39" t="s">
        <v>8304</v>
      </c>
      <c r="F3335" s="108" t="s">
        <v>8305</v>
      </c>
      <c r="G3335" s="13" t="s">
        <v>1026</v>
      </c>
      <c r="H3335" s="118">
        <v>18227002222</v>
      </c>
    </row>
    <row r="3336" ht="24" customHeight="true" spans="1:8">
      <c r="A3336" s="6">
        <v>3334</v>
      </c>
      <c r="B3336" s="6" t="s">
        <v>7752</v>
      </c>
      <c r="C3336" s="13" t="s">
        <v>76</v>
      </c>
      <c r="D3336" s="13" t="s">
        <v>8306</v>
      </c>
      <c r="E3336" s="13" t="s">
        <v>8307</v>
      </c>
      <c r="F3336" s="108" t="s">
        <v>8308</v>
      </c>
      <c r="G3336" s="13" t="s">
        <v>8309</v>
      </c>
      <c r="H3336" s="118">
        <v>15328201314</v>
      </c>
    </row>
    <row r="3337" ht="24" customHeight="true" spans="1:8">
      <c r="A3337" s="6">
        <v>3335</v>
      </c>
      <c r="B3337" s="6" t="s">
        <v>7752</v>
      </c>
      <c r="C3337" s="13" t="s">
        <v>76</v>
      </c>
      <c r="D3337" s="13" t="s">
        <v>8306</v>
      </c>
      <c r="E3337" s="13" t="s">
        <v>8310</v>
      </c>
      <c r="F3337" s="108" t="s">
        <v>8311</v>
      </c>
      <c r="G3337" s="13" t="s">
        <v>8309</v>
      </c>
      <c r="H3337" s="118">
        <v>15328201314</v>
      </c>
    </row>
    <row r="3338" ht="24" customHeight="true" spans="1:8">
      <c r="A3338" s="6">
        <v>3336</v>
      </c>
      <c r="B3338" s="6" t="s">
        <v>7752</v>
      </c>
      <c r="C3338" s="13" t="s">
        <v>76</v>
      </c>
      <c r="D3338" s="13" t="s">
        <v>8312</v>
      </c>
      <c r="E3338" s="13" t="s">
        <v>8312</v>
      </c>
      <c r="F3338" s="108" t="s">
        <v>8313</v>
      </c>
      <c r="G3338" s="13" t="s">
        <v>1555</v>
      </c>
      <c r="H3338" s="118">
        <v>19949522282</v>
      </c>
    </row>
    <row r="3339" ht="24" customHeight="true" spans="1:8">
      <c r="A3339" s="6">
        <v>3337</v>
      </c>
      <c r="B3339" s="6" t="s">
        <v>7752</v>
      </c>
      <c r="C3339" s="13" t="s">
        <v>76</v>
      </c>
      <c r="D3339" s="13" t="s">
        <v>8314</v>
      </c>
      <c r="E3339" s="13" t="s">
        <v>8315</v>
      </c>
      <c r="F3339" s="108" t="s">
        <v>8316</v>
      </c>
      <c r="G3339" s="13" t="s">
        <v>8317</v>
      </c>
      <c r="H3339" s="118">
        <v>15308328601</v>
      </c>
    </row>
    <row r="3340" ht="24" customHeight="true" spans="1:8">
      <c r="A3340" s="6">
        <v>3338</v>
      </c>
      <c r="B3340" s="6" t="s">
        <v>7752</v>
      </c>
      <c r="C3340" s="13" t="s">
        <v>76</v>
      </c>
      <c r="D3340" s="13" t="s">
        <v>8314</v>
      </c>
      <c r="E3340" s="13" t="s">
        <v>8318</v>
      </c>
      <c r="F3340" s="108" t="s">
        <v>8319</v>
      </c>
      <c r="G3340" s="13" t="s">
        <v>8320</v>
      </c>
      <c r="H3340" s="118">
        <v>13320888831</v>
      </c>
    </row>
    <row r="3341" ht="24" customHeight="true" spans="1:8">
      <c r="A3341" s="6">
        <v>3339</v>
      </c>
      <c r="B3341" s="6" t="s">
        <v>7752</v>
      </c>
      <c r="C3341" s="13" t="s">
        <v>76</v>
      </c>
      <c r="D3341" s="13" t="s">
        <v>8314</v>
      </c>
      <c r="E3341" s="13" t="s">
        <v>8321</v>
      </c>
      <c r="F3341" s="108" t="s">
        <v>8322</v>
      </c>
      <c r="G3341" s="13" t="s">
        <v>8323</v>
      </c>
      <c r="H3341" s="118">
        <v>18190665573</v>
      </c>
    </row>
    <row r="3342" ht="24" customHeight="true" spans="1:8">
      <c r="A3342" s="6">
        <v>3340</v>
      </c>
      <c r="B3342" s="6" t="s">
        <v>7752</v>
      </c>
      <c r="C3342" s="13" t="s">
        <v>76</v>
      </c>
      <c r="D3342" s="13" t="s">
        <v>8324</v>
      </c>
      <c r="E3342" s="13" t="s">
        <v>8325</v>
      </c>
      <c r="F3342" s="108" t="s">
        <v>8326</v>
      </c>
      <c r="G3342" s="13" t="s">
        <v>8327</v>
      </c>
      <c r="H3342" s="118">
        <v>18980127477</v>
      </c>
    </row>
    <row r="3343" ht="24" customHeight="true" spans="1:8">
      <c r="A3343" s="6">
        <v>3341</v>
      </c>
      <c r="B3343" s="6" t="s">
        <v>7752</v>
      </c>
      <c r="C3343" s="15" t="s">
        <v>8328</v>
      </c>
      <c r="D3343" s="15" t="s">
        <v>8329</v>
      </c>
      <c r="E3343" s="15" t="s">
        <v>8330</v>
      </c>
      <c r="F3343" s="93" t="s">
        <v>8331</v>
      </c>
      <c r="G3343" s="15" t="s">
        <v>8332</v>
      </c>
      <c r="H3343" s="94">
        <v>18281968808</v>
      </c>
    </row>
    <row r="3344" ht="24" customHeight="true" spans="1:8">
      <c r="A3344" s="6">
        <v>3342</v>
      </c>
      <c r="B3344" s="6" t="s">
        <v>7752</v>
      </c>
      <c r="C3344" s="15" t="s">
        <v>8328</v>
      </c>
      <c r="D3344" s="15"/>
      <c r="E3344" s="16" t="s">
        <v>8333</v>
      </c>
      <c r="F3344" s="93" t="s">
        <v>8334</v>
      </c>
      <c r="G3344" s="15" t="s">
        <v>8332</v>
      </c>
      <c r="H3344" s="94">
        <v>18281968808</v>
      </c>
    </row>
    <row r="3345" ht="24" customHeight="true" spans="1:8">
      <c r="A3345" s="6">
        <v>3343</v>
      </c>
      <c r="B3345" s="6" t="s">
        <v>7752</v>
      </c>
      <c r="C3345" s="15" t="s">
        <v>8328</v>
      </c>
      <c r="D3345" s="15" t="s">
        <v>8335</v>
      </c>
      <c r="E3345" s="15" t="s">
        <v>8336</v>
      </c>
      <c r="F3345" s="93" t="s">
        <v>8337</v>
      </c>
      <c r="G3345" s="15" t="s">
        <v>8338</v>
      </c>
      <c r="H3345" s="94">
        <v>19960507979</v>
      </c>
    </row>
    <row r="3346" ht="24" customHeight="true" spans="1:8">
      <c r="A3346" s="6">
        <v>3344</v>
      </c>
      <c r="B3346" s="6" t="s">
        <v>7752</v>
      </c>
      <c r="C3346" s="15" t="s">
        <v>8328</v>
      </c>
      <c r="D3346" s="15" t="s">
        <v>8339</v>
      </c>
      <c r="E3346" s="15" t="s">
        <v>3557</v>
      </c>
      <c r="F3346" s="93" t="s">
        <v>8340</v>
      </c>
      <c r="G3346" s="15" t="s">
        <v>8341</v>
      </c>
      <c r="H3346" s="94">
        <v>15181616555</v>
      </c>
    </row>
    <row r="3347" ht="24" customHeight="true" spans="1:8">
      <c r="A3347" s="6">
        <v>3345</v>
      </c>
      <c r="B3347" s="6" t="s">
        <v>7752</v>
      </c>
      <c r="C3347" s="15" t="s">
        <v>8328</v>
      </c>
      <c r="D3347" s="16" t="s">
        <v>8342</v>
      </c>
      <c r="E3347" s="16" t="s">
        <v>8343</v>
      </c>
      <c r="F3347" s="93" t="s">
        <v>8344</v>
      </c>
      <c r="G3347" s="16" t="s">
        <v>8345</v>
      </c>
      <c r="H3347" s="96">
        <v>15181696126</v>
      </c>
    </row>
    <row r="3348" ht="24" customHeight="true" spans="1:8">
      <c r="A3348" s="6">
        <v>3346</v>
      </c>
      <c r="B3348" s="6" t="s">
        <v>7752</v>
      </c>
      <c r="C3348" s="15" t="s">
        <v>8328</v>
      </c>
      <c r="D3348" s="16"/>
      <c r="E3348" s="16" t="s">
        <v>8346</v>
      </c>
      <c r="F3348" s="93" t="s">
        <v>8347</v>
      </c>
      <c r="G3348" s="16" t="s">
        <v>8345</v>
      </c>
      <c r="H3348" s="96">
        <v>15181696126</v>
      </c>
    </row>
    <row r="3349" ht="24" customHeight="true" spans="1:8">
      <c r="A3349" s="6">
        <v>3347</v>
      </c>
      <c r="B3349" s="6" t="s">
        <v>7752</v>
      </c>
      <c r="C3349" s="15" t="s">
        <v>8328</v>
      </c>
      <c r="D3349" s="15" t="s">
        <v>8348</v>
      </c>
      <c r="E3349" s="15" t="s">
        <v>8349</v>
      </c>
      <c r="F3349" s="93" t="s">
        <v>8350</v>
      </c>
      <c r="G3349" s="15" t="s">
        <v>8351</v>
      </c>
      <c r="H3349" s="94">
        <v>13696265686</v>
      </c>
    </row>
    <row r="3350" ht="24" customHeight="true" spans="1:8">
      <c r="A3350" s="6">
        <v>3348</v>
      </c>
      <c r="B3350" s="6" t="s">
        <v>7752</v>
      </c>
      <c r="C3350" s="15" t="s">
        <v>8328</v>
      </c>
      <c r="D3350" s="16" t="s">
        <v>8352</v>
      </c>
      <c r="E3350" s="16" t="s">
        <v>543</v>
      </c>
      <c r="F3350" s="93" t="s">
        <v>8353</v>
      </c>
      <c r="G3350" s="16" t="s">
        <v>8354</v>
      </c>
      <c r="H3350" s="96">
        <v>15328232201</v>
      </c>
    </row>
    <row r="3351" ht="24" customHeight="true" spans="1:8">
      <c r="A3351" s="6">
        <v>3349</v>
      </c>
      <c r="B3351" s="6" t="s">
        <v>7752</v>
      </c>
      <c r="C3351" s="15" t="s">
        <v>8328</v>
      </c>
      <c r="D3351" s="15" t="s">
        <v>8355</v>
      </c>
      <c r="E3351" s="15" t="s">
        <v>8356</v>
      </c>
      <c r="F3351" s="93" t="s">
        <v>8357</v>
      </c>
      <c r="G3351" s="15" t="s">
        <v>8358</v>
      </c>
      <c r="H3351" s="94">
        <v>13981143619</v>
      </c>
    </row>
    <row r="3352" ht="24" customHeight="true" spans="1:8">
      <c r="A3352" s="6">
        <v>3350</v>
      </c>
      <c r="B3352" s="6" t="s">
        <v>7752</v>
      </c>
      <c r="C3352" s="15" t="s">
        <v>8328</v>
      </c>
      <c r="D3352" s="16" t="s">
        <v>8359</v>
      </c>
      <c r="E3352" s="16" t="s">
        <v>8360</v>
      </c>
      <c r="F3352" s="93" t="s">
        <v>8361</v>
      </c>
      <c r="G3352" s="16" t="s">
        <v>8362</v>
      </c>
      <c r="H3352" s="96">
        <v>13890457000</v>
      </c>
    </row>
    <row r="3353" ht="24" customHeight="true" spans="1:8">
      <c r="A3353" s="6">
        <v>3351</v>
      </c>
      <c r="B3353" s="6" t="s">
        <v>7752</v>
      </c>
      <c r="C3353" s="15" t="s">
        <v>8328</v>
      </c>
      <c r="D3353" s="16" t="s">
        <v>8363</v>
      </c>
      <c r="E3353" s="16" t="s">
        <v>8364</v>
      </c>
      <c r="F3353" s="93" t="s">
        <v>8365</v>
      </c>
      <c r="G3353" s="16" t="s">
        <v>8366</v>
      </c>
      <c r="H3353" s="96">
        <v>18080257722</v>
      </c>
    </row>
    <row r="3354" ht="24" customHeight="true" spans="1:8">
      <c r="A3354" s="6">
        <v>3352</v>
      </c>
      <c r="B3354" s="6" t="s">
        <v>7752</v>
      </c>
      <c r="C3354" s="15" t="s">
        <v>8328</v>
      </c>
      <c r="D3354" s="16" t="s">
        <v>8367</v>
      </c>
      <c r="E3354" s="16" t="s">
        <v>8368</v>
      </c>
      <c r="F3354" s="93" t="s">
        <v>8369</v>
      </c>
      <c r="G3354" s="16" t="s">
        <v>8370</v>
      </c>
      <c r="H3354" s="96">
        <v>13700966646</v>
      </c>
    </row>
    <row r="3355" ht="24" customHeight="true" spans="1:8">
      <c r="A3355" s="6">
        <v>3353</v>
      </c>
      <c r="B3355" s="6" t="s">
        <v>7752</v>
      </c>
      <c r="C3355" s="15" t="s">
        <v>8328</v>
      </c>
      <c r="D3355" s="16" t="s">
        <v>8371</v>
      </c>
      <c r="E3355" s="16" t="s">
        <v>543</v>
      </c>
      <c r="F3355" s="93" t="s">
        <v>8372</v>
      </c>
      <c r="G3355" s="16" t="s">
        <v>8373</v>
      </c>
      <c r="H3355" s="96">
        <v>15328202729</v>
      </c>
    </row>
    <row r="3356" ht="24" customHeight="true" spans="1:8">
      <c r="A3356" s="6">
        <v>3354</v>
      </c>
      <c r="B3356" s="6" t="s">
        <v>7752</v>
      </c>
      <c r="C3356" s="15" t="s">
        <v>8328</v>
      </c>
      <c r="D3356" s="16" t="s">
        <v>8374</v>
      </c>
      <c r="E3356" s="16" t="s">
        <v>8375</v>
      </c>
      <c r="F3356" s="93" t="s">
        <v>8376</v>
      </c>
      <c r="G3356" s="16" t="s">
        <v>8377</v>
      </c>
      <c r="H3356" s="96">
        <v>19981166663</v>
      </c>
    </row>
    <row r="3357" ht="24" customHeight="true" spans="1:8">
      <c r="A3357" s="6">
        <v>3355</v>
      </c>
      <c r="B3357" s="6" t="s">
        <v>7752</v>
      </c>
      <c r="C3357" s="15" t="s">
        <v>8328</v>
      </c>
      <c r="D3357" s="16" t="s">
        <v>8378</v>
      </c>
      <c r="E3357" s="16" t="s">
        <v>8378</v>
      </c>
      <c r="F3357" s="93" t="s">
        <v>8379</v>
      </c>
      <c r="G3357" s="16" t="s">
        <v>8380</v>
      </c>
      <c r="H3357" s="96">
        <v>13990136236</v>
      </c>
    </row>
    <row r="3358" ht="24" customHeight="true" spans="1:8">
      <c r="A3358" s="6">
        <v>3356</v>
      </c>
      <c r="B3358" s="6" t="s">
        <v>7752</v>
      </c>
      <c r="C3358" s="15" t="s">
        <v>8328</v>
      </c>
      <c r="D3358" s="16" t="s">
        <v>8381</v>
      </c>
      <c r="E3358" s="16" t="s">
        <v>8381</v>
      </c>
      <c r="F3358" s="93" t="s">
        <v>8382</v>
      </c>
      <c r="G3358" s="16" t="s">
        <v>8383</v>
      </c>
      <c r="H3358" s="96">
        <v>15181637722</v>
      </c>
    </row>
    <row r="3359" ht="24" customHeight="true" spans="1:8">
      <c r="A3359" s="6">
        <v>3357</v>
      </c>
      <c r="B3359" s="6" t="s">
        <v>7752</v>
      </c>
      <c r="C3359" s="15" t="s">
        <v>8328</v>
      </c>
      <c r="D3359" s="16" t="s">
        <v>8384</v>
      </c>
      <c r="E3359" s="16" t="s">
        <v>8384</v>
      </c>
      <c r="F3359" s="93" t="s">
        <v>8385</v>
      </c>
      <c r="G3359" s="16" t="s">
        <v>8386</v>
      </c>
      <c r="H3359" s="96">
        <v>18990189896</v>
      </c>
    </row>
    <row r="3360" ht="24" customHeight="true" spans="1:8">
      <c r="A3360" s="6">
        <v>3358</v>
      </c>
      <c r="B3360" s="6" t="s">
        <v>7752</v>
      </c>
      <c r="C3360" s="15" t="s">
        <v>8328</v>
      </c>
      <c r="D3360" s="39" t="s">
        <v>8387</v>
      </c>
      <c r="E3360" s="15" t="s">
        <v>8388</v>
      </c>
      <c r="F3360" s="108" t="s">
        <v>8389</v>
      </c>
      <c r="G3360" s="39" t="s">
        <v>1371</v>
      </c>
      <c r="H3360" s="115">
        <v>13989287809</v>
      </c>
    </row>
    <row r="3361" ht="24" customHeight="true" spans="1:8">
      <c r="A3361" s="6">
        <v>3359</v>
      </c>
      <c r="B3361" s="6" t="s">
        <v>7752</v>
      </c>
      <c r="C3361" s="15" t="s">
        <v>8328</v>
      </c>
      <c r="D3361" s="39" t="s">
        <v>8390</v>
      </c>
      <c r="E3361" s="15" t="s">
        <v>8391</v>
      </c>
      <c r="F3361" s="108" t="s">
        <v>8392</v>
      </c>
      <c r="G3361" s="39" t="s">
        <v>8393</v>
      </c>
      <c r="H3361" s="115">
        <v>13990195083</v>
      </c>
    </row>
    <row r="3362" ht="24" customHeight="true" spans="1:8">
      <c r="A3362" s="6">
        <v>3360</v>
      </c>
      <c r="B3362" s="6" t="s">
        <v>7752</v>
      </c>
      <c r="C3362" s="15" t="s">
        <v>8328</v>
      </c>
      <c r="D3362" s="39" t="s">
        <v>8394</v>
      </c>
      <c r="E3362" s="15" t="s">
        <v>8395</v>
      </c>
      <c r="F3362" s="108" t="s">
        <v>8396</v>
      </c>
      <c r="G3362" s="39" t="s">
        <v>8397</v>
      </c>
      <c r="H3362" s="115">
        <v>18981110102</v>
      </c>
    </row>
    <row r="3363" ht="24" customHeight="true" spans="1:8">
      <c r="A3363" s="6">
        <v>3361</v>
      </c>
      <c r="B3363" s="6" t="s">
        <v>7752</v>
      </c>
      <c r="C3363" s="15" t="s">
        <v>8328</v>
      </c>
      <c r="D3363" s="15" t="s">
        <v>8398</v>
      </c>
      <c r="E3363" s="15" t="s">
        <v>8399</v>
      </c>
      <c r="F3363" s="93" t="s">
        <v>8400</v>
      </c>
      <c r="G3363" s="15" t="s">
        <v>8401</v>
      </c>
      <c r="H3363" s="94">
        <v>13881161598</v>
      </c>
    </row>
    <row r="3364" ht="24" customHeight="true" spans="1:8">
      <c r="A3364" s="6">
        <v>3362</v>
      </c>
      <c r="B3364" s="6" t="s">
        <v>7752</v>
      </c>
      <c r="C3364" s="15" t="s">
        <v>8328</v>
      </c>
      <c r="D3364" s="15" t="s">
        <v>8402</v>
      </c>
      <c r="E3364" s="15" t="s">
        <v>8402</v>
      </c>
      <c r="F3364" s="93" t="s">
        <v>8403</v>
      </c>
      <c r="G3364" s="15" t="s">
        <v>8404</v>
      </c>
      <c r="H3364" s="94">
        <v>13388100655</v>
      </c>
    </row>
    <row r="3365" ht="24" customHeight="true" spans="1:8">
      <c r="A3365" s="6">
        <v>3363</v>
      </c>
      <c r="B3365" s="6" t="s">
        <v>7752</v>
      </c>
      <c r="C3365" s="15" t="s">
        <v>8328</v>
      </c>
      <c r="D3365" s="15" t="s">
        <v>8405</v>
      </c>
      <c r="E3365" s="15" t="s">
        <v>8405</v>
      </c>
      <c r="F3365" s="93" t="s">
        <v>8406</v>
      </c>
      <c r="G3365" s="15" t="s">
        <v>8407</v>
      </c>
      <c r="H3365" s="94">
        <v>18781116599</v>
      </c>
    </row>
    <row r="3366" ht="24" customHeight="true" spans="1:8">
      <c r="A3366" s="6">
        <v>3364</v>
      </c>
      <c r="B3366" s="6" t="s">
        <v>7752</v>
      </c>
      <c r="C3366" s="32" t="s">
        <v>8408</v>
      </c>
      <c r="D3366" s="32" t="s">
        <v>8409</v>
      </c>
      <c r="E3366" s="32" t="s">
        <v>8410</v>
      </c>
      <c r="F3366" s="100" t="s">
        <v>8411</v>
      </c>
      <c r="G3366" s="32" t="s">
        <v>8412</v>
      </c>
      <c r="H3366" s="101">
        <v>13700968052</v>
      </c>
    </row>
    <row r="3367" ht="24" customHeight="true" spans="1:8">
      <c r="A3367" s="6">
        <v>3365</v>
      </c>
      <c r="B3367" s="6" t="s">
        <v>7752</v>
      </c>
      <c r="C3367" s="32" t="s">
        <v>8408</v>
      </c>
      <c r="D3367" s="32"/>
      <c r="E3367" s="32" t="s">
        <v>8413</v>
      </c>
      <c r="F3367" s="100" t="s">
        <v>8414</v>
      </c>
      <c r="G3367" s="32" t="s">
        <v>8415</v>
      </c>
      <c r="H3367" s="101">
        <v>18981126221</v>
      </c>
    </row>
    <row r="3368" ht="24" customHeight="true" spans="1:8">
      <c r="A3368" s="6">
        <v>3366</v>
      </c>
      <c r="B3368" s="6" t="s">
        <v>7752</v>
      </c>
      <c r="C3368" s="32" t="s">
        <v>8408</v>
      </c>
      <c r="D3368" s="32"/>
      <c r="E3368" s="32" t="s">
        <v>8416</v>
      </c>
      <c r="F3368" s="100" t="s">
        <v>8417</v>
      </c>
      <c r="G3368" s="32" t="s">
        <v>8418</v>
      </c>
      <c r="H3368" s="101">
        <v>18258002041</v>
      </c>
    </row>
    <row r="3369" ht="24" customHeight="true" spans="1:8">
      <c r="A3369" s="6">
        <v>3367</v>
      </c>
      <c r="B3369" s="6" t="s">
        <v>7752</v>
      </c>
      <c r="C3369" s="32" t="s">
        <v>8408</v>
      </c>
      <c r="D3369" s="32" t="s">
        <v>8419</v>
      </c>
      <c r="E3369" s="32" t="s">
        <v>8420</v>
      </c>
      <c r="F3369" s="100" t="s">
        <v>8421</v>
      </c>
      <c r="G3369" s="32" t="s">
        <v>8422</v>
      </c>
      <c r="H3369" s="101">
        <v>13981101812</v>
      </c>
    </row>
    <row r="3370" ht="24" customHeight="true" spans="1:8">
      <c r="A3370" s="6">
        <v>3368</v>
      </c>
      <c r="B3370" s="6" t="s">
        <v>7752</v>
      </c>
      <c r="C3370" s="32" t="s">
        <v>8408</v>
      </c>
      <c r="D3370" s="32"/>
      <c r="E3370" s="32" t="s">
        <v>8423</v>
      </c>
      <c r="F3370" s="100" t="s">
        <v>8424</v>
      </c>
      <c r="G3370" s="32" t="s">
        <v>8425</v>
      </c>
      <c r="H3370" s="101">
        <v>13981161266</v>
      </c>
    </row>
    <row r="3371" ht="24" customHeight="true" spans="1:8">
      <c r="A3371" s="6">
        <v>3369</v>
      </c>
      <c r="B3371" s="6" t="s">
        <v>7752</v>
      </c>
      <c r="C3371" s="32" t="s">
        <v>8408</v>
      </c>
      <c r="D3371" s="32"/>
      <c r="E3371" s="32" t="s">
        <v>8426</v>
      </c>
      <c r="F3371" s="100" t="s">
        <v>8427</v>
      </c>
      <c r="G3371" s="32" t="s">
        <v>8428</v>
      </c>
      <c r="H3371" s="101">
        <v>18780555585</v>
      </c>
    </row>
    <row r="3372" ht="24" customHeight="true" spans="1:8">
      <c r="A3372" s="6">
        <v>3370</v>
      </c>
      <c r="B3372" s="6" t="s">
        <v>7752</v>
      </c>
      <c r="C3372" s="32" t="s">
        <v>8408</v>
      </c>
      <c r="D3372" s="32"/>
      <c r="E3372" s="32" t="s">
        <v>8429</v>
      </c>
      <c r="F3372" s="100" t="s">
        <v>8430</v>
      </c>
      <c r="G3372" s="32" t="s">
        <v>8431</v>
      </c>
      <c r="H3372" s="101">
        <v>13778080999</v>
      </c>
    </row>
    <row r="3373" ht="24" customHeight="true" spans="1:8">
      <c r="A3373" s="6">
        <v>3371</v>
      </c>
      <c r="B3373" s="6" t="s">
        <v>7752</v>
      </c>
      <c r="C3373" s="32" t="s">
        <v>8408</v>
      </c>
      <c r="D3373" s="32"/>
      <c r="E3373" s="32" t="s">
        <v>8432</v>
      </c>
      <c r="F3373" s="100" t="s">
        <v>8433</v>
      </c>
      <c r="G3373" s="32" t="s">
        <v>2944</v>
      </c>
      <c r="H3373" s="101">
        <v>15882808085</v>
      </c>
    </row>
    <row r="3374" ht="24" customHeight="true" spans="1:8">
      <c r="A3374" s="6">
        <v>3372</v>
      </c>
      <c r="B3374" s="6" t="s">
        <v>7752</v>
      </c>
      <c r="C3374" s="32" t="s">
        <v>8408</v>
      </c>
      <c r="D3374" s="32"/>
      <c r="E3374" s="32" t="s">
        <v>8434</v>
      </c>
      <c r="F3374" s="100" t="s">
        <v>8435</v>
      </c>
      <c r="G3374" s="32" t="s">
        <v>8436</v>
      </c>
      <c r="H3374" s="101">
        <v>13658112989</v>
      </c>
    </row>
    <row r="3375" ht="24" customHeight="true" spans="1:8">
      <c r="A3375" s="6">
        <v>3373</v>
      </c>
      <c r="B3375" s="6" t="s">
        <v>7752</v>
      </c>
      <c r="C3375" s="32" t="s">
        <v>8408</v>
      </c>
      <c r="D3375" s="59" t="s">
        <v>8437</v>
      </c>
      <c r="E3375" s="32" t="s">
        <v>8438</v>
      </c>
      <c r="F3375" s="100" t="s">
        <v>8439</v>
      </c>
      <c r="G3375" s="32" t="s">
        <v>8440</v>
      </c>
      <c r="H3375" s="101">
        <v>18048191177</v>
      </c>
    </row>
    <row r="3376" ht="24" customHeight="true" spans="1:8">
      <c r="A3376" s="6">
        <v>3374</v>
      </c>
      <c r="B3376" s="6" t="s">
        <v>7752</v>
      </c>
      <c r="C3376" s="32" t="s">
        <v>8408</v>
      </c>
      <c r="D3376" s="59"/>
      <c r="E3376" s="32" t="s">
        <v>8441</v>
      </c>
      <c r="F3376" s="100" t="s">
        <v>8442</v>
      </c>
      <c r="G3376" s="32" t="s">
        <v>8443</v>
      </c>
      <c r="H3376" s="101">
        <v>13989290786</v>
      </c>
    </row>
    <row r="3377" ht="24" customHeight="true" spans="1:8">
      <c r="A3377" s="6">
        <v>3375</v>
      </c>
      <c r="B3377" s="6" t="s">
        <v>7752</v>
      </c>
      <c r="C3377" s="32" t="s">
        <v>8408</v>
      </c>
      <c r="D3377" s="59"/>
      <c r="E3377" s="32" t="s">
        <v>4846</v>
      </c>
      <c r="F3377" s="100" t="s">
        <v>8444</v>
      </c>
      <c r="G3377" s="32" t="s">
        <v>8445</v>
      </c>
      <c r="H3377" s="101">
        <v>18140366093</v>
      </c>
    </row>
    <row r="3378" ht="24" customHeight="true" spans="1:8">
      <c r="A3378" s="6">
        <v>3376</v>
      </c>
      <c r="B3378" s="6" t="s">
        <v>7752</v>
      </c>
      <c r="C3378" s="32" t="s">
        <v>8408</v>
      </c>
      <c r="D3378" s="32" t="s">
        <v>8446</v>
      </c>
      <c r="E3378" s="32" t="s">
        <v>8447</v>
      </c>
      <c r="F3378" s="100" t="s">
        <v>8448</v>
      </c>
      <c r="G3378" s="32" t="s">
        <v>8449</v>
      </c>
      <c r="H3378" s="101">
        <v>15308335998</v>
      </c>
    </row>
    <row r="3379" ht="24" customHeight="true" spans="1:8">
      <c r="A3379" s="6">
        <v>3377</v>
      </c>
      <c r="B3379" s="6" t="s">
        <v>7752</v>
      </c>
      <c r="C3379" s="32" t="s">
        <v>8408</v>
      </c>
      <c r="D3379" s="32"/>
      <c r="E3379" s="32" t="s">
        <v>8450</v>
      </c>
      <c r="F3379" s="100" t="s">
        <v>8451</v>
      </c>
      <c r="G3379" s="32" t="s">
        <v>8452</v>
      </c>
      <c r="H3379" s="101">
        <v>13330893268</v>
      </c>
    </row>
    <row r="3380" ht="24" customHeight="true" spans="1:8">
      <c r="A3380" s="6">
        <v>3378</v>
      </c>
      <c r="B3380" s="6" t="s">
        <v>7752</v>
      </c>
      <c r="C3380" s="32" t="s">
        <v>8408</v>
      </c>
      <c r="D3380" s="32"/>
      <c r="E3380" s="32" t="s">
        <v>8453</v>
      </c>
      <c r="F3380" s="100" t="s">
        <v>8454</v>
      </c>
      <c r="G3380" s="32" t="s">
        <v>8455</v>
      </c>
      <c r="H3380" s="101">
        <v>19983010018</v>
      </c>
    </row>
    <row r="3381" ht="24" customHeight="true" spans="1:8">
      <c r="A3381" s="6">
        <v>3379</v>
      </c>
      <c r="B3381" s="6" t="s">
        <v>7752</v>
      </c>
      <c r="C3381" s="32" t="s">
        <v>8408</v>
      </c>
      <c r="D3381" s="32"/>
      <c r="E3381" s="32" t="s">
        <v>8456</v>
      </c>
      <c r="F3381" s="100" t="s">
        <v>8457</v>
      </c>
      <c r="G3381" s="32" t="s">
        <v>8458</v>
      </c>
      <c r="H3381" s="101">
        <v>18030999890</v>
      </c>
    </row>
    <row r="3382" ht="24" customHeight="true" spans="1:8">
      <c r="A3382" s="6">
        <v>3380</v>
      </c>
      <c r="B3382" s="6" t="s">
        <v>7752</v>
      </c>
      <c r="C3382" s="32" t="s">
        <v>8408</v>
      </c>
      <c r="D3382" s="32"/>
      <c r="E3382" s="32" t="s">
        <v>8459</v>
      </c>
      <c r="F3382" s="100" t="s">
        <v>8460</v>
      </c>
      <c r="G3382" s="32" t="s">
        <v>8461</v>
      </c>
      <c r="H3382" s="101">
        <v>18909017100</v>
      </c>
    </row>
    <row r="3383" ht="24" customHeight="true" spans="1:8">
      <c r="A3383" s="6">
        <v>3381</v>
      </c>
      <c r="B3383" s="6" t="s">
        <v>7752</v>
      </c>
      <c r="C3383" s="32" t="s">
        <v>8408</v>
      </c>
      <c r="D3383" s="32" t="s">
        <v>8462</v>
      </c>
      <c r="E3383" s="32" t="s">
        <v>3360</v>
      </c>
      <c r="F3383" s="100" t="s">
        <v>8463</v>
      </c>
      <c r="G3383" s="32" t="s">
        <v>8464</v>
      </c>
      <c r="H3383" s="101">
        <v>18681635839</v>
      </c>
    </row>
    <row r="3384" ht="24" customHeight="true" spans="1:8">
      <c r="A3384" s="6">
        <v>3382</v>
      </c>
      <c r="B3384" s="6" t="s">
        <v>7752</v>
      </c>
      <c r="C3384" s="32" t="s">
        <v>8408</v>
      </c>
      <c r="D3384" s="32"/>
      <c r="E3384" s="32" t="s">
        <v>3806</v>
      </c>
      <c r="F3384" s="100" t="s">
        <v>8465</v>
      </c>
      <c r="G3384" s="32" t="s">
        <v>8466</v>
      </c>
      <c r="H3384" s="101">
        <v>17361242652</v>
      </c>
    </row>
    <row r="3385" ht="24" customHeight="true" spans="1:8">
      <c r="A3385" s="6">
        <v>3383</v>
      </c>
      <c r="B3385" s="6" t="s">
        <v>7752</v>
      </c>
      <c r="C3385" s="32" t="s">
        <v>8408</v>
      </c>
      <c r="D3385" s="32"/>
      <c r="E3385" s="32" t="s">
        <v>8467</v>
      </c>
      <c r="F3385" s="100" t="s">
        <v>8468</v>
      </c>
      <c r="G3385" s="32" t="s">
        <v>8469</v>
      </c>
      <c r="H3385" s="101">
        <v>13458329498</v>
      </c>
    </row>
    <row r="3386" ht="24" customHeight="true" spans="1:8">
      <c r="A3386" s="6">
        <v>3384</v>
      </c>
      <c r="B3386" s="6" t="s">
        <v>7752</v>
      </c>
      <c r="C3386" s="32" t="s">
        <v>8408</v>
      </c>
      <c r="D3386" s="32"/>
      <c r="E3386" s="32" t="s">
        <v>8470</v>
      </c>
      <c r="F3386" s="100" t="s">
        <v>8471</v>
      </c>
      <c r="G3386" s="32" t="s">
        <v>8472</v>
      </c>
      <c r="H3386" s="101">
        <v>15281697880</v>
      </c>
    </row>
    <row r="3387" ht="24" customHeight="true" spans="1:8">
      <c r="A3387" s="6">
        <v>3385</v>
      </c>
      <c r="B3387" s="6" t="s">
        <v>7752</v>
      </c>
      <c r="C3387" s="32" t="s">
        <v>8408</v>
      </c>
      <c r="D3387" s="32"/>
      <c r="E3387" s="32" t="s">
        <v>8473</v>
      </c>
      <c r="F3387" s="100" t="s">
        <v>8474</v>
      </c>
      <c r="G3387" s="32" t="s">
        <v>8475</v>
      </c>
      <c r="H3387" s="101">
        <v>13990105380</v>
      </c>
    </row>
    <row r="3388" ht="24" customHeight="true" spans="1:8">
      <c r="A3388" s="6">
        <v>3386</v>
      </c>
      <c r="B3388" s="6" t="s">
        <v>7752</v>
      </c>
      <c r="C3388" s="32" t="s">
        <v>8408</v>
      </c>
      <c r="D3388" s="32"/>
      <c r="E3388" s="32" t="s">
        <v>8476</v>
      </c>
      <c r="F3388" s="100" t="s">
        <v>8477</v>
      </c>
      <c r="G3388" s="32" t="s">
        <v>3348</v>
      </c>
      <c r="H3388" s="101">
        <v>15281129699</v>
      </c>
    </row>
    <row r="3389" ht="24" customHeight="true" spans="1:8">
      <c r="A3389" s="6">
        <v>3387</v>
      </c>
      <c r="B3389" s="6" t="s">
        <v>7752</v>
      </c>
      <c r="C3389" s="32" t="s">
        <v>8408</v>
      </c>
      <c r="D3389" s="32" t="s">
        <v>8478</v>
      </c>
      <c r="E3389" s="32" t="s">
        <v>8479</v>
      </c>
      <c r="F3389" s="100" t="s">
        <v>8480</v>
      </c>
      <c r="G3389" s="32" t="s">
        <v>8481</v>
      </c>
      <c r="H3389" s="101">
        <v>1320903777</v>
      </c>
    </row>
    <row r="3390" ht="24" customHeight="true" spans="1:8">
      <c r="A3390" s="6">
        <v>3388</v>
      </c>
      <c r="B3390" s="6" t="s">
        <v>7752</v>
      </c>
      <c r="C3390" s="32" t="s">
        <v>8408</v>
      </c>
      <c r="D3390" s="32" t="s">
        <v>8482</v>
      </c>
      <c r="E3390" s="32" t="s">
        <v>8483</v>
      </c>
      <c r="F3390" s="100" t="s">
        <v>8484</v>
      </c>
      <c r="G3390" s="32" t="s">
        <v>8485</v>
      </c>
      <c r="H3390" s="101">
        <v>13518317543</v>
      </c>
    </row>
    <row r="3391" ht="24" customHeight="true" spans="1:8">
      <c r="A3391" s="6">
        <v>3389</v>
      </c>
      <c r="B3391" s="6" t="s">
        <v>7752</v>
      </c>
      <c r="C3391" s="32" t="s">
        <v>8408</v>
      </c>
      <c r="D3391" s="32" t="s">
        <v>8486</v>
      </c>
      <c r="E3391" s="32" t="s">
        <v>8487</v>
      </c>
      <c r="F3391" s="100" t="s">
        <v>8488</v>
      </c>
      <c r="G3391" s="32" t="s">
        <v>8489</v>
      </c>
      <c r="H3391" s="101">
        <v>13696280048</v>
      </c>
    </row>
    <row r="3392" ht="24" customHeight="true" spans="1:8">
      <c r="A3392" s="6">
        <v>3390</v>
      </c>
      <c r="B3392" s="6" t="s">
        <v>7752</v>
      </c>
      <c r="C3392" s="32" t="s">
        <v>8408</v>
      </c>
      <c r="D3392" s="32" t="s">
        <v>8490</v>
      </c>
      <c r="E3392" s="32" t="s">
        <v>8491</v>
      </c>
      <c r="F3392" s="100" t="s">
        <v>8492</v>
      </c>
      <c r="G3392" s="32" t="s">
        <v>8493</v>
      </c>
      <c r="H3392" s="101">
        <v>13881133613</v>
      </c>
    </row>
    <row r="3393" ht="24" customHeight="true" spans="1:8">
      <c r="A3393" s="6">
        <v>3391</v>
      </c>
      <c r="B3393" s="6" t="s">
        <v>7752</v>
      </c>
      <c r="C3393" s="32" t="s">
        <v>8408</v>
      </c>
      <c r="D3393" s="32"/>
      <c r="E3393" s="32" t="s">
        <v>8494</v>
      </c>
      <c r="F3393" s="100" t="s">
        <v>8495</v>
      </c>
      <c r="G3393" s="32" t="s">
        <v>8496</v>
      </c>
      <c r="H3393" s="101">
        <v>13778069709</v>
      </c>
    </row>
    <row r="3394" ht="24" customHeight="true" spans="1:8">
      <c r="A3394" s="6">
        <v>3392</v>
      </c>
      <c r="B3394" s="6" t="s">
        <v>7752</v>
      </c>
      <c r="C3394" s="32" t="s">
        <v>8408</v>
      </c>
      <c r="D3394" s="32"/>
      <c r="E3394" s="32" t="s">
        <v>3688</v>
      </c>
      <c r="F3394" s="100" t="s">
        <v>8497</v>
      </c>
      <c r="G3394" s="32" t="s">
        <v>8498</v>
      </c>
      <c r="H3394" s="101">
        <v>13778044408</v>
      </c>
    </row>
    <row r="3395" ht="24" customHeight="true" spans="1:8">
      <c r="A3395" s="6">
        <v>3393</v>
      </c>
      <c r="B3395" s="6" t="s">
        <v>7752</v>
      </c>
      <c r="C3395" s="32" t="s">
        <v>8408</v>
      </c>
      <c r="D3395" s="32" t="s">
        <v>8499</v>
      </c>
      <c r="E3395" s="32" t="s">
        <v>8500</v>
      </c>
      <c r="F3395" s="100" t="s">
        <v>8501</v>
      </c>
      <c r="G3395" s="32" t="s">
        <v>8502</v>
      </c>
      <c r="H3395" s="101">
        <v>13548438079</v>
      </c>
    </row>
    <row r="3396" ht="24" customHeight="true" spans="1:8">
      <c r="A3396" s="6">
        <v>3394</v>
      </c>
      <c r="B3396" s="6" t="s">
        <v>7752</v>
      </c>
      <c r="C3396" s="32" t="s">
        <v>8408</v>
      </c>
      <c r="D3396" s="32"/>
      <c r="E3396" s="32" t="s">
        <v>8503</v>
      </c>
      <c r="F3396" s="100" t="s">
        <v>8504</v>
      </c>
      <c r="G3396" s="32" t="s">
        <v>8505</v>
      </c>
      <c r="H3396" s="101">
        <v>13778027320</v>
      </c>
    </row>
    <row r="3397" ht="24" customHeight="true" spans="1:8">
      <c r="A3397" s="6">
        <v>3395</v>
      </c>
      <c r="B3397" s="6" t="s">
        <v>7752</v>
      </c>
      <c r="C3397" s="73" t="s">
        <v>8408</v>
      </c>
      <c r="D3397" s="73" t="s">
        <v>8506</v>
      </c>
      <c r="E3397" s="73" t="s">
        <v>8507</v>
      </c>
      <c r="F3397" s="135" t="s">
        <v>8508</v>
      </c>
      <c r="G3397" s="32" t="s">
        <v>8509</v>
      </c>
      <c r="H3397" s="101">
        <v>15182469137</v>
      </c>
    </row>
    <row r="3398" ht="24" customHeight="true" spans="1:8">
      <c r="A3398" s="6">
        <v>3396</v>
      </c>
      <c r="B3398" s="6" t="s">
        <v>7752</v>
      </c>
      <c r="C3398" s="15" t="s">
        <v>8510</v>
      </c>
      <c r="D3398" s="15" t="s">
        <v>8511</v>
      </c>
      <c r="E3398" s="15" t="s">
        <v>8512</v>
      </c>
      <c r="F3398" s="93" t="s">
        <v>8513</v>
      </c>
      <c r="G3398" s="15" t="s">
        <v>8514</v>
      </c>
      <c r="H3398" s="94">
        <v>15182309305</v>
      </c>
    </row>
    <row r="3399" ht="24" customHeight="true" spans="1:8">
      <c r="A3399" s="6">
        <v>3397</v>
      </c>
      <c r="B3399" s="6" t="s">
        <v>7752</v>
      </c>
      <c r="C3399" s="15" t="s">
        <v>8510</v>
      </c>
      <c r="D3399" s="15" t="s">
        <v>8515</v>
      </c>
      <c r="E3399" s="15" t="s">
        <v>8516</v>
      </c>
      <c r="F3399" s="93" t="s">
        <v>8517</v>
      </c>
      <c r="G3399" s="15" t="s">
        <v>8518</v>
      </c>
      <c r="H3399" s="94">
        <v>13350980218</v>
      </c>
    </row>
    <row r="3400" ht="24" customHeight="true" spans="1:8">
      <c r="A3400" s="6">
        <v>3398</v>
      </c>
      <c r="B3400" s="6" t="s">
        <v>7752</v>
      </c>
      <c r="C3400" s="15" t="s">
        <v>8510</v>
      </c>
      <c r="D3400" s="15"/>
      <c r="E3400" s="15" t="s">
        <v>8519</v>
      </c>
      <c r="F3400" s="93" t="s">
        <v>8520</v>
      </c>
      <c r="G3400" s="15" t="s">
        <v>4926</v>
      </c>
      <c r="H3400" s="94">
        <v>19383698895</v>
      </c>
    </row>
    <row r="3401" ht="24" customHeight="true" spans="1:8">
      <c r="A3401" s="6">
        <v>3399</v>
      </c>
      <c r="B3401" s="6" t="s">
        <v>7752</v>
      </c>
      <c r="C3401" s="15" t="s">
        <v>8510</v>
      </c>
      <c r="D3401" s="132" t="s">
        <v>8521</v>
      </c>
      <c r="E3401" s="34" t="s">
        <v>8522</v>
      </c>
      <c r="F3401" s="136" t="s">
        <v>8523</v>
      </c>
      <c r="G3401" s="132" t="s">
        <v>8524</v>
      </c>
      <c r="H3401" s="94">
        <v>15884622336</v>
      </c>
    </row>
    <row r="3402" ht="24" customHeight="true" spans="1:8">
      <c r="A3402" s="6">
        <v>3400</v>
      </c>
      <c r="B3402" s="6" t="s">
        <v>7752</v>
      </c>
      <c r="C3402" s="15" t="s">
        <v>8510</v>
      </c>
      <c r="D3402" s="15" t="s">
        <v>8525</v>
      </c>
      <c r="E3402" s="15" t="s">
        <v>8526</v>
      </c>
      <c r="F3402" s="93" t="s">
        <v>8527</v>
      </c>
      <c r="G3402" s="15" t="s">
        <v>8528</v>
      </c>
      <c r="H3402" s="94">
        <v>15308340006</v>
      </c>
    </row>
    <row r="3403" ht="24" customHeight="true" spans="1:8">
      <c r="A3403" s="6">
        <v>3401</v>
      </c>
      <c r="B3403" s="6" t="s">
        <v>7752</v>
      </c>
      <c r="C3403" s="15" t="s">
        <v>8510</v>
      </c>
      <c r="D3403" s="15" t="s">
        <v>8529</v>
      </c>
      <c r="E3403" s="15" t="s">
        <v>8530</v>
      </c>
      <c r="F3403" s="93" t="s">
        <v>8531</v>
      </c>
      <c r="G3403" s="15" t="s">
        <v>8532</v>
      </c>
      <c r="H3403" s="94">
        <v>18181741232</v>
      </c>
    </row>
    <row r="3404" ht="24" customHeight="true" spans="1:8">
      <c r="A3404" s="6">
        <v>3402</v>
      </c>
      <c r="B3404" s="6" t="s">
        <v>7752</v>
      </c>
      <c r="C3404" s="15" t="s">
        <v>8510</v>
      </c>
      <c r="D3404" s="15" t="s">
        <v>8533</v>
      </c>
      <c r="E3404" s="34" t="s">
        <v>8534</v>
      </c>
      <c r="F3404" s="93" t="s">
        <v>8535</v>
      </c>
      <c r="G3404" s="15" t="s">
        <v>8536</v>
      </c>
      <c r="H3404" s="94">
        <v>18990141669</v>
      </c>
    </row>
    <row r="3405" ht="24" customHeight="true" spans="1:8">
      <c r="A3405" s="6">
        <v>3403</v>
      </c>
      <c r="B3405" s="6" t="s">
        <v>7752</v>
      </c>
      <c r="C3405" s="15" t="s">
        <v>8510</v>
      </c>
      <c r="D3405" s="15" t="s">
        <v>8537</v>
      </c>
      <c r="E3405" s="15" t="s">
        <v>8538</v>
      </c>
      <c r="F3405" s="93" t="s">
        <v>8539</v>
      </c>
      <c r="G3405" s="15" t="s">
        <v>4717</v>
      </c>
      <c r="H3405" s="94">
        <v>18780107813</v>
      </c>
    </row>
    <row r="3406" ht="24" customHeight="true" spans="1:8">
      <c r="A3406" s="6">
        <v>3404</v>
      </c>
      <c r="B3406" s="6" t="s">
        <v>7752</v>
      </c>
      <c r="C3406" s="15" t="s">
        <v>8510</v>
      </c>
      <c r="D3406" s="34" t="s">
        <v>8540</v>
      </c>
      <c r="E3406" s="34" t="s">
        <v>8541</v>
      </c>
      <c r="F3406" s="105" t="s">
        <v>8542</v>
      </c>
      <c r="G3406" s="34" t="s">
        <v>8543</v>
      </c>
      <c r="H3406" s="104">
        <v>13508105805</v>
      </c>
    </row>
    <row r="3407" ht="24" customHeight="true" spans="1:8">
      <c r="A3407" s="6">
        <v>3405</v>
      </c>
      <c r="B3407" s="6" t="s">
        <v>7752</v>
      </c>
      <c r="C3407" s="15" t="s">
        <v>8510</v>
      </c>
      <c r="D3407" s="15" t="s">
        <v>8544</v>
      </c>
      <c r="E3407" s="15" t="s">
        <v>8545</v>
      </c>
      <c r="F3407" s="93" t="s">
        <v>8546</v>
      </c>
      <c r="G3407" s="15" t="s">
        <v>8547</v>
      </c>
      <c r="H3407" s="94">
        <v>18980132058</v>
      </c>
    </row>
    <row r="3408" ht="24" customHeight="true" spans="1:8">
      <c r="A3408" s="6">
        <v>3406</v>
      </c>
      <c r="B3408" s="6" t="s">
        <v>7752</v>
      </c>
      <c r="C3408" s="15" t="s">
        <v>8510</v>
      </c>
      <c r="D3408" s="15"/>
      <c r="E3408" s="15" t="s">
        <v>8548</v>
      </c>
      <c r="F3408" s="93" t="s">
        <v>8549</v>
      </c>
      <c r="G3408" s="15" t="s">
        <v>8550</v>
      </c>
      <c r="H3408" s="94">
        <v>15351259969</v>
      </c>
    </row>
    <row r="3409" ht="24" customHeight="true" spans="1:8">
      <c r="A3409" s="6">
        <v>3407</v>
      </c>
      <c r="B3409" s="6" t="s">
        <v>7752</v>
      </c>
      <c r="C3409" s="15" t="s">
        <v>8510</v>
      </c>
      <c r="D3409" s="15"/>
      <c r="E3409" s="15" t="s">
        <v>8551</v>
      </c>
      <c r="F3409" s="93" t="s">
        <v>8552</v>
      </c>
      <c r="G3409" s="15" t="s">
        <v>7820</v>
      </c>
      <c r="H3409" s="94">
        <v>13330883808</v>
      </c>
    </row>
    <row r="3410" ht="24" customHeight="true" spans="1:8">
      <c r="A3410" s="6">
        <v>3408</v>
      </c>
      <c r="B3410" s="6" t="s">
        <v>7752</v>
      </c>
      <c r="C3410" s="15" t="s">
        <v>8510</v>
      </c>
      <c r="D3410" s="15"/>
      <c r="E3410" s="15" t="s">
        <v>8553</v>
      </c>
      <c r="F3410" s="93" t="s">
        <v>8554</v>
      </c>
      <c r="G3410" s="15" t="s">
        <v>8555</v>
      </c>
      <c r="H3410" s="94">
        <v>17388393888</v>
      </c>
    </row>
    <row r="3411" ht="24" customHeight="true" spans="1:8">
      <c r="A3411" s="6">
        <v>3409</v>
      </c>
      <c r="B3411" s="6" t="s">
        <v>7752</v>
      </c>
      <c r="C3411" s="15" t="s">
        <v>8510</v>
      </c>
      <c r="D3411" s="15"/>
      <c r="E3411" s="15" t="s">
        <v>8556</v>
      </c>
      <c r="F3411" s="93" t="s">
        <v>8557</v>
      </c>
      <c r="G3411" s="15" t="s">
        <v>8558</v>
      </c>
      <c r="H3411" s="94">
        <v>18190622229</v>
      </c>
    </row>
    <row r="3412" ht="24" customHeight="true" spans="1:8">
      <c r="A3412" s="6">
        <v>3410</v>
      </c>
      <c r="B3412" s="6" t="s">
        <v>7752</v>
      </c>
      <c r="C3412" s="15" t="s">
        <v>8510</v>
      </c>
      <c r="D3412" s="34" t="s">
        <v>8559</v>
      </c>
      <c r="E3412" s="34" t="s">
        <v>8560</v>
      </c>
      <c r="F3412" s="105" t="s">
        <v>8561</v>
      </c>
      <c r="G3412" s="34" t="s">
        <v>8562</v>
      </c>
      <c r="H3412" s="104">
        <v>15883783668</v>
      </c>
    </row>
    <row r="3413" ht="24" customHeight="true" spans="1:8">
      <c r="A3413" s="6">
        <v>3411</v>
      </c>
      <c r="B3413" s="6" t="s">
        <v>7752</v>
      </c>
      <c r="C3413" s="15" t="s">
        <v>8510</v>
      </c>
      <c r="D3413" s="34" t="s">
        <v>8563</v>
      </c>
      <c r="E3413" s="34" t="s">
        <v>8564</v>
      </c>
      <c r="F3413" s="105" t="s">
        <v>8565</v>
      </c>
      <c r="G3413" s="34" t="s">
        <v>8566</v>
      </c>
      <c r="H3413" s="104">
        <v>15328235440</v>
      </c>
    </row>
    <row r="3414" ht="24" customHeight="true" spans="1:8">
      <c r="A3414" s="6">
        <v>3412</v>
      </c>
      <c r="B3414" s="6" t="s">
        <v>7752</v>
      </c>
      <c r="C3414" s="15" t="s">
        <v>8510</v>
      </c>
      <c r="D3414" s="34" t="s">
        <v>8567</v>
      </c>
      <c r="E3414" s="34" t="s">
        <v>5571</v>
      </c>
      <c r="F3414" s="105" t="s">
        <v>8568</v>
      </c>
      <c r="G3414" s="34" t="s">
        <v>8569</v>
      </c>
      <c r="H3414" s="104">
        <v>15884628437</v>
      </c>
    </row>
    <row r="3415" ht="24" customHeight="true" spans="1:8">
      <c r="A3415" s="6">
        <v>3413</v>
      </c>
      <c r="B3415" s="6" t="s">
        <v>7752</v>
      </c>
      <c r="C3415" s="15" t="s">
        <v>8510</v>
      </c>
      <c r="D3415" s="34" t="s">
        <v>8570</v>
      </c>
      <c r="E3415" s="34" t="s">
        <v>8571</v>
      </c>
      <c r="F3415" s="105" t="s">
        <v>8572</v>
      </c>
      <c r="G3415" s="34" t="s">
        <v>8573</v>
      </c>
      <c r="H3415" s="104">
        <v>13158881102</v>
      </c>
    </row>
    <row r="3416" ht="24" customHeight="true" spans="1:8">
      <c r="A3416" s="6">
        <v>3414</v>
      </c>
      <c r="B3416" s="6" t="s">
        <v>7752</v>
      </c>
      <c r="C3416" s="15" t="s">
        <v>8510</v>
      </c>
      <c r="D3416" s="15" t="s">
        <v>8574</v>
      </c>
      <c r="E3416" s="15" t="s">
        <v>3578</v>
      </c>
      <c r="F3416" s="93" t="s">
        <v>8575</v>
      </c>
      <c r="G3416" s="15" t="s">
        <v>8576</v>
      </c>
      <c r="H3416" s="94">
        <v>18681647285</v>
      </c>
    </row>
    <row r="3417" ht="24" customHeight="true" spans="1:8">
      <c r="A3417" s="6">
        <v>3415</v>
      </c>
      <c r="B3417" s="6" t="s">
        <v>7752</v>
      </c>
      <c r="C3417" s="15" t="s">
        <v>8510</v>
      </c>
      <c r="D3417" s="15" t="s">
        <v>8577</v>
      </c>
      <c r="E3417" s="15" t="s">
        <v>8578</v>
      </c>
      <c r="F3417" s="93" t="s">
        <v>8579</v>
      </c>
      <c r="G3417" s="15" t="s">
        <v>8580</v>
      </c>
      <c r="H3417" s="94">
        <v>18190664556</v>
      </c>
    </row>
    <row r="3418" ht="24" customHeight="true" spans="1:8">
      <c r="A3418" s="6">
        <v>3416</v>
      </c>
      <c r="B3418" s="6" t="s">
        <v>7752</v>
      </c>
      <c r="C3418" s="15" t="s">
        <v>8510</v>
      </c>
      <c r="D3418" s="132" t="s">
        <v>8581</v>
      </c>
      <c r="E3418" s="132" t="s">
        <v>8581</v>
      </c>
      <c r="F3418" s="136" t="s">
        <v>8582</v>
      </c>
      <c r="G3418" s="132" t="s">
        <v>8583</v>
      </c>
      <c r="H3418" s="94">
        <v>13989279735</v>
      </c>
    </row>
    <row r="3419" ht="24" customHeight="true" spans="1:8">
      <c r="A3419" s="6">
        <v>3417</v>
      </c>
      <c r="B3419" s="6" t="s">
        <v>7752</v>
      </c>
      <c r="C3419" s="15" t="s">
        <v>8510</v>
      </c>
      <c r="D3419" s="15" t="s">
        <v>8584</v>
      </c>
      <c r="E3419" s="15" t="s">
        <v>8585</v>
      </c>
      <c r="F3419" s="93" t="s">
        <v>8586</v>
      </c>
      <c r="G3419" s="15" t="s">
        <v>8587</v>
      </c>
      <c r="H3419" s="94">
        <v>15386666158</v>
      </c>
    </row>
    <row r="3420" ht="24" customHeight="true" spans="1:8">
      <c r="A3420" s="6">
        <v>3418</v>
      </c>
      <c r="B3420" s="6" t="s">
        <v>7752</v>
      </c>
      <c r="C3420" s="15" t="s">
        <v>8510</v>
      </c>
      <c r="D3420" s="15"/>
      <c r="E3420" s="15" t="s">
        <v>8588</v>
      </c>
      <c r="F3420" s="93" t="s">
        <v>8586</v>
      </c>
      <c r="G3420" s="15" t="s">
        <v>8589</v>
      </c>
      <c r="H3420" s="94">
        <v>19383688816</v>
      </c>
    </row>
    <row r="3421" ht="24" customHeight="true" spans="1:8">
      <c r="A3421" s="6">
        <v>3419</v>
      </c>
      <c r="B3421" s="6" t="s">
        <v>7752</v>
      </c>
      <c r="C3421" s="15" t="s">
        <v>8510</v>
      </c>
      <c r="D3421" s="15"/>
      <c r="E3421" s="15" t="s">
        <v>8590</v>
      </c>
      <c r="F3421" s="93" t="s">
        <v>8591</v>
      </c>
      <c r="G3421" s="15" t="s">
        <v>8592</v>
      </c>
      <c r="H3421" s="94">
        <v>15328216008</v>
      </c>
    </row>
    <row r="3422" ht="24" customHeight="true" spans="1:8">
      <c r="A3422" s="6">
        <v>3420</v>
      </c>
      <c r="B3422" s="6" t="s">
        <v>7752</v>
      </c>
      <c r="C3422" s="15" t="s">
        <v>8510</v>
      </c>
      <c r="D3422" s="15"/>
      <c r="E3422" s="15" t="s">
        <v>8593</v>
      </c>
      <c r="F3422" s="93" t="s">
        <v>8594</v>
      </c>
      <c r="G3422" s="15" t="s">
        <v>8595</v>
      </c>
      <c r="H3422" s="94">
        <v>18181772588</v>
      </c>
    </row>
    <row r="3423" ht="24" customHeight="true" spans="1:8">
      <c r="A3423" s="6">
        <v>3421</v>
      </c>
      <c r="B3423" s="6" t="s">
        <v>7752</v>
      </c>
      <c r="C3423" s="15" t="s">
        <v>8510</v>
      </c>
      <c r="D3423" s="15" t="s">
        <v>8596</v>
      </c>
      <c r="E3423" s="15" t="s">
        <v>8597</v>
      </c>
      <c r="F3423" s="93" t="s">
        <v>8598</v>
      </c>
      <c r="G3423" s="15" t="s">
        <v>8599</v>
      </c>
      <c r="H3423" s="94">
        <v>19108161807</v>
      </c>
    </row>
    <row r="3424" ht="24" customHeight="true" spans="1:8">
      <c r="A3424" s="6">
        <v>3422</v>
      </c>
      <c r="B3424" s="6" t="s">
        <v>7752</v>
      </c>
      <c r="C3424" s="15" t="s">
        <v>8510</v>
      </c>
      <c r="D3424" s="15"/>
      <c r="E3424" s="15" t="s">
        <v>8600</v>
      </c>
      <c r="F3424" s="93" t="s">
        <v>8601</v>
      </c>
      <c r="G3424" s="15" t="s">
        <v>8602</v>
      </c>
      <c r="H3424" s="94">
        <v>18030976599</v>
      </c>
    </row>
    <row r="3425" ht="24" customHeight="true" spans="1:8">
      <c r="A3425" s="6">
        <v>3423</v>
      </c>
      <c r="B3425" s="6" t="s">
        <v>7752</v>
      </c>
      <c r="C3425" s="15" t="s">
        <v>8510</v>
      </c>
      <c r="D3425" s="15"/>
      <c r="E3425" s="15" t="s">
        <v>8603</v>
      </c>
      <c r="F3425" s="93" t="s">
        <v>8604</v>
      </c>
      <c r="G3425" s="15" t="s">
        <v>8605</v>
      </c>
      <c r="H3425" s="94">
        <v>19383668856</v>
      </c>
    </row>
    <row r="3426" ht="24" customHeight="true" spans="1:8">
      <c r="A3426" s="6">
        <v>3424</v>
      </c>
      <c r="B3426" s="6" t="s">
        <v>7752</v>
      </c>
      <c r="C3426" s="15" t="s">
        <v>8510</v>
      </c>
      <c r="D3426" s="15" t="s">
        <v>8606</v>
      </c>
      <c r="E3426" s="15" t="s">
        <v>8607</v>
      </c>
      <c r="F3426" s="93" t="s">
        <v>8608</v>
      </c>
      <c r="G3426" s="15" t="s">
        <v>8609</v>
      </c>
      <c r="H3426" s="94">
        <v>13668323276</v>
      </c>
    </row>
    <row r="3427" ht="24" customHeight="true" spans="1:8">
      <c r="A3427" s="6">
        <v>3425</v>
      </c>
      <c r="B3427" s="6" t="s">
        <v>7752</v>
      </c>
      <c r="C3427" s="15" t="s">
        <v>8510</v>
      </c>
      <c r="D3427" s="39" t="s">
        <v>8610</v>
      </c>
      <c r="E3427" s="39" t="s">
        <v>8102</v>
      </c>
      <c r="F3427" s="108" t="s">
        <v>8611</v>
      </c>
      <c r="G3427" s="39" t="s">
        <v>8612</v>
      </c>
      <c r="H3427" s="115">
        <v>13608119939</v>
      </c>
    </row>
    <row r="3428" ht="24" customHeight="true" spans="1:8">
      <c r="A3428" s="6">
        <v>3426</v>
      </c>
      <c r="B3428" s="6" t="s">
        <v>7752</v>
      </c>
      <c r="C3428" s="15" t="s">
        <v>8510</v>
      </c>
      <c r="D3428" s="15" t="s">
        <v>8613</v>
      </c>
      <c r="E3428" s="15" t="s">
        <v>8614</v>
      </c>
      <c r="F3428" s="93" t="s">
        <v>8615</v>
      </c>
      <c r="G3428" s="15" t="s">
        <v>8616</v>
      </c>
      <c r="H3428" s="94">
        <v>13550845353</v>
      </c>
    </row>
    <row r="3429" ht="24" customHeight="true" spans="1:8">
      <c r="A3429" s="6">
        <v>3427</v>
      </c>
      <c r="B3429" s="6" t="s">
        <v>7752</v>
      </c>
      <c r="C3429" s="15" t="s">
        <v>8510</v>
      </c>
      <c r="D3429" s="15" t="s">
        <v>8617</v>
      </c>
      <c r="E3429" s="15" t="s">
        <v>4697</v>
      </c>
      <c r="F3429" s="93" t="s">
        <v>8618</v>
      </c>
      <c r="G3429" s="15" t="s">
        <v>8619</v>
      </c>
      <c r="H3429" s="94">
        <v>15182357958</v>
      </c>
    </row>
    <row r="3430" ht="24" customHeight="true" spans="1:8">
      <c r="A3430" s="6">
        <v>3428</v>
      </c>
      <c r="B3430" s="6" t="s">
        <v>7752</v>
      </c>
      <c r="C3430" s="15" t="s">
        <v>8510</v>
      </c>
      <c r="D3430" s="132" t="s">
        <v>8620</v>
      </c>
      <c r="E3430" s="132" t="s">
        <v>8620</v>
      </c>
      <c r="F3430" s="136" t="s">
        <v>8621</v>
      </c>
      <c r="G3430" s="132" t="s">
        <v>8622</v>
      </c>
      <c r="H3430" s="94">
        <v>19949513909</v>
      </c>
    </row>
    <row r="3431" ht="24" customHeight="true" spans="1:8">
      <c r="A3431" s="6">
        <v>3429</v>
      </c>
      <c r="B3431" s="6" t="s">
        <v>7752</v>
      </c>
      <c r="C3431" s="15" t="s">
        <v>8510</v>
      </c>
      <c r="D3431" s="15" t="s">
        <v>8623</v>
      </c>
      <c r="E3431" s="15" t="s">
        <v>8624</v>
      </c>
      <c r="F3431" s="93" t="s">
        <v>8625</v>
      </c>
      <c r="G3431" s="15" t="s">
        <v>8626</v>
      </c>
      <c r="H3431" s="94">
        <v>17308118110</v>
      </c>
    </row>
    <row r="3432" ht="24" customHeight="true" spans="1:8">
      <c r="A3432" s="6">
        <v>3430</v>
      </c>
      <c r="B3432" s="6" t="s">
        <v>7752</v>
      </c>
      <c r="C3432" s="15" t="s">
        <v>8510</v>
      </c>
      <c r="D3432" s="15"/>
      <c r="E3432" s="15" t="s">
        <v>8627</v>
      </c>
      <c r="F3432" s="93" t="s">
        <v>8628</v>
      </c>
      <c r="G3432" s="15" t="s">
        <v>8629</v>
      </c>
      <c r="H3432" s="94">
        <v>15328202299</v>
      </c>
    </row>
    <row r="3433" ht="24" customHeight="true" spans="1:8">
      <c r="A3433" s="6">
        <v>3431</v>
      </c>
      <c r="B3433" s="6" t="s">
        <v>7752</v>
      </c>
      <c r="C3433" s="15" t="s">
        <v>8510</v>
      </c>
      <c r="D3433" s="15"/>
      <c r="E3433" s="15" t="s">
        <v>8630</v>
      </c>
      <c r="F3433" s="93" t="s">
        <v>8631</v>
      </c>
      <c r="G3433" s="15" t="s">
        <v>8632</v>
      </c>
      <c r="H3433" s="94">
        <v>15351252225</v>
      </c>
    </row>
    <row r="3434" ht="24" customHeight="true" spans="1:8">
      <c r="A3434" s="6">
        <v>3432</v>
      </c>
      <c r="B3434" s="6" t="s">
        <v>7752</v>
      </c>
      <c r="C3434" s="15" t="s">
        <v>8510</v>
      </c>
      <c r="D3434" s="15" t="s">
        <v>8633</v>
      </c>
      <c r="E3434" s="15" t="s">
        <v>7236</v>
      </c>
      <c r="F3434" s="93" t="s">
        <v>8634</v>
      </c>
      <c r="G3434" s="15" t="s">
        <v>8635</v>
      </c>
      <c r="H3434" s="94">
        <v>13518319010</v>
      </c>
    </row>
    <row r="3435" ht="24" customHeight="true" spans="1:8">
      <c r="A3435" s="6">
        <v>3433</v>
      </c>
      <c r="B3435" s="6" t="s">
        <v>7752</v>
      </c>
      <c r="C3435" s="15" t="s">
        <v>8510</v>
      </c>
      <c r="D3435" s="15" t="s">
        <v>8636</v>
      </c>
      <c r="E3435" s="15" t="s">
        <v>7695</v>
      </c>
      <c r="F3435" s="93" t="s">
        <v>8637</v>
      </c>
      <c r="G3435" s="15" t="s">
        <v>8638</v>
      </c>
      <c r="H3435" s="94">
        <v>13890175978</v>
      </c>
    </row>
    <row r="3436" ht="24" customHeight="true" spans="1:8">
      <c r="A3436" s="6">
        <v>3434</v>
      </c>
      <c r="B3436" s="6" t="s">
        <v>7752</v>
      </c>
      <c r="C3436" s="15" t="s">
        <v>8510</v>
      </c>
      <c r="D3436" s="15" t="s">
        <v>8639</v>
      </c>
      <c r="E3436" s="15" t="s">
        <v>8640</v>
      </c>
      <c r="F3436" s="93" t="s">
        <v>8641</v>
      </c>
      <c r="G3436" s="15" t="s">
        <v>8642</v>
      </c>
      <c r="H3436" s="94">
        <v>15882825678</v>
      </c>
    </row>
    <row r="3437" ht="24" customHeight="true" spans="1:8">
      <c r="A3437" s="6">
        <v>3435</v>
      </c>
      <c r="B3437" s="6" t="s">
        <v>7752</v>
      </c>
      <c r="C3437" s="15" t="s">
        <v>8510</v>
      </c>
      <c r="D3437" s="15"/>
      <c r="E3437" s="15" t="s">
        <v>8643</v>
      </c>
      <c r="F3437" s="93" t="s">
        <v>8644</v>
      </c>
      <c r="G3437" s="15" t="s">
        <v>8642</v>
      </c>
      <c r="H3437" s="94">
        <v>15882825679</v>
      </c>
    </row>
    <row r="3438" ht="24" customHeight="true" spans="1:8">
      <c r="A3438" s="6">
        <v>3436</v>
      </c>
      <c r="B3438" s="6" t="s">
        <v>7752</v>
      </c>
      <c r="C3438" s="15" t="s">
        <v>8510</v>
      </c>
      <c r="D3438" s="15"/>
      <c r="E3438" s="15" t="s">
        <v>8645</v>
      </c>
      <c r="F3438" s="93" t="s">
        <v>8646</v>
      </c>
      <c r="G3438" s="15" t="s">
        <v>8642</v>
      </c>
      <c r="H3438" s="94">
        <v>15882825680</v>
      </c>
    </row>
    <row r="3439" ht="24" customHeight="true" spans="1:8">
      <c r="A3439" s="6">
        <v>3437</v>
      </c>
      <c r="B3439" s="6" t="s">
        <v>7752</v>
      </c>
      <c r="C3439" s="15" t="s">
        <v>8510</v>
      </c>
      <c r="D3439" s="15" t="s">
        <v>8647</v>
      </c>
      <c r="E3439" s="15" t="s">
        <v>8648</v>
      </c>
      <c r="F3439" s="93" t="s">
        <v>8649</v>
      </c>
      <c r="G3439" s="15" t="s">
        <v>8650</v>
      </c>
      <c r="H3439" s="94">
        <v>18981191978</v>
      </c>
    </row>
    <row r="3440" ht="24" customHeight="true" spans="1:8">
      <c r="A3440" s="6">
        <v>3438</v>
      </c>
      <c r="B3440" s="6" t="s">
        <v>7752</v>
      </c>
      <c r="C3440" s="15" t="s">
        <v>8510</v>
      </c>
      <c r="D3440" s="15" t="s">
        <v>8651</v>
      </c>
      <c r="E3440" s="15" t="s">
        <v>4945</v>
      </c>
      <c r="F3440" s="93" t="s">
        <v>8652</v>
      </c>
      <c r="G3440" s="15" t="s">
        <v>8653</v>
      </c>
      <c r="H3440" s="94">
        <v>15386629295</v>
      </c>
    </row>
    <row r="3441" ht="24" customHeight="true" spans="1:8">
      <c r="A3441" s="6">
        <v>3439</v>
      </c>
      <c r="B3441" s="6" t="s">
        <v>7752</v>
      </c>
      <c r="C3441" s="15" t="s">
        <v>8510</v>
      </c>
      <c r="D3441" s="15" t="s">
        <v>8654</v>
      </c>
      <c r="E3441" s="34" t="s">
        <v>8655</v>
      </c>
      <c r="F3441" s="93" t="s">
        <v>8656</v>
      </c>
      <c r="G3441" s="15" t="s">
        <v>8657</v>
      </c>
      <c r="H3441" s="94">
        <v>18681670512</v>
      </c>
    </row>
    <row r="3442" ht="24" customHeight="true" spans="1:8">
      <c r="A3442" s="6">
        <v>3440</v>
      </c>
      <c r="B3442" s="6" t="s">
        <v>7752</v>
      </c>
      <c r="C3442" s="15" t="s">
        <v>8510</v>
      </c>
      <c r="D3442" s="15" t="s">
        <v>8658</v>
      </c>
      <c r="E3442" s="15" t="s">
        <v>4846</v>
      </c>
      <c r="F3442" s="93" t="s">
        <v>8659</v>
      </c>
      <c r="G3442" s="15" t="s">
        <v>8660</v>
      </c>
      <c r="H3442" s="94">
        <v>18780454545</v>
      </c>
    </row>
    <row r="3443" ht="24" customHeight="true" spans="1:8">
      <c r="A3443" s="6">
        <v>3441</v>
      </c>
      <c r="B3443" s="6" t="s">
        <v>7752</v>
      </c>
      <c r="C3443" s="15" t="s">
        <v>8510</v>
      </c>
      <c r="D3443" s="34" t="s">
        <v>8661</v>
      </c>
      <c r="E3443" s="34" t="s">
        <v>8662</v>
      </c>
      <c r="F3443" s="105" t="s">
        <v>8663</v>
      </c>
      <c r="G3443" s="34" t="s">
        <v>8664</v>
      </c>
      <c r="H3443" s="104">
        <v>13398496989</v>
      </c>
    </row>
    <row r="3444" ht="24" customHeight="true" spans="1:8">
      <c r="A3444" s="6">
        <v>3442</v>
      </c>
      <c r="B3444" s="6" t="s">
        <v>7752</v>
      </c>
      <c r="C3444" s="15" t="s">
        <v>8510</v>
      </c>
      <c r="D3444" s="15" t="s">
        <v>8665</v>
      </c>
      <c r="E3444" s="39" t="s">
        <v>8666</v>
      </c>
      <c r="F3444" s="93" t="s">
        <v>8667</v>
      </c>
      <c r="G3444" s="15" t="s">
        <v>8668</v>
      </c>
      <c r="H3444" s="94">
        <v>13890466999</v>
      </c>
    </row>
    <row r="3445" ht="24" customHeight="true" spans="1:8">
      <c r="A3445" s="6">
        <v>3443</v>
      </c>
      <c r="B3445" s="6" t="s">
        <v>7752</v>
      </c>
      <c r="C3445" s="15" t="s">
        <v>8510</v>
      </c>
      <c r="D3445" s="15" t="s">
        <v>8669</v>
      </c>
      <c r="E3445" s="15" t="s">
        <v>8670</v>
      </c>
      <c r="F3445" s="93" t="s">
        <v>8671</v>
      </c>
      <c r="G3445" s="15" t="s">
        <v>8672</v>
      </c>
      <c r="H3445" s="94">
        <v>15984689256</v>
      </c>
    </row>
    <row r="3446" ht="24" customHeight="true" spans="1:8">
      <c r="A3446" s="6">
        <v>3444</v>
      </c>
      <c r="B3446" s="6" t="s">
        <v>7752</v>
      </c>
      <c r="C3446" s="15" t="s">
        <v>8510</v>
      </c>
      <c r="D3446" s="34" t="s">
        <v>8673</v>
      </c>
      <c r="E3446" s="34" t="s">
        <v>8674</v>
      </c>
      <c r="F3446" s="105" t="s">
        <v>8675</v>
      </c>
      <c r="G3446" s="134" t="s">
        <v>8676</v>
      </c>
      <c r="H3446" s="104">
        <v>18608087667</v>
      </c>
    </row>
    <row r="3447" ht="24" customHeight="true" spans="1:8">
      <c r="A3447" s="6">
        <v>3445</v>
      </c>
      <c r="B3447" s="6" t="s">
        <v>7752</v>
      </c>
      <c r="C3447" s="15" t="s">
        <v>8510</v>
      </c>
      <c r="D3447" s="15" t="s">
        <v>8677</v>
      </c>
      <c r="E3447" s="15" t="s">
        <v>8678</v>
      </c>
      <c r="F3447" s="93" t="s">
        <v>8679</v>
      </c>
      <c r="G3447" s="15" t="s">
        <v>8680</v>
      </c>
      <c r="H3447" s="94">
        <v>13183798597</v>
      </c>
    </row>
    <row r="3448" ht="24" customHeight="true" spans="1:8">
      <c r="A3448" s="6">
        <v>3446</v>
      </c>
      <c r="B3448" s="6" t="s">
        <v>7752</v>
      </c>
      <c r="C3448" s="15" t="s">
        <v>8510</v>
      </c>
      <c r="D3448" s="15" t="s">
        <v>8681</v>
      </c>
      <c r="E3448" s="15" t="s">
        <v>7236</v>
      </c>
      <c r="F3448" s="93" t="s">
        <v>8682</v>
      </c>
      <c r="G3448" s="15" t="s">
        <v>8683</v>
      </c>
      <c r="H3448" s="94">
        <v>15883758330</v>
      </c>
    </row>
    <row r="3449" ht="24" customHeight="true" spans="1:8">
      <c r="A3449" s="6">
        <v>3447</v>
      </c>
      <c r="B3449" s="6" t="s">
        <v>7752</v>
      </c>
      <c r="C3449" s="15" t="s">
        <v>8510</v>
      </c>
      <c r="D3449" s="34" t="s">
        <v>8684</v>
      </c>
      <c r="E3449" s="34" t="s">
        <v>8685</v>
      </c>
      <c r="F3449" s="105" t="s">
        <v>8686</v>
      </c>
      <c r="G3449" s="39" t="s">
        <v>8687</v>
      </c>
      <c r="H3449" s="104">
        <v>15681931361</v>
      </c>
    </row>
    <row r="3450" ht="24" customHeight="true" spans="1:8">
      <c r="A3450" s="6">
        <v>3448</v>
      </c>
      <c r="B3450" s="6" t="s">
        <v>7752</v>
      </c>
      <c r="C3450" s="15" t="s">
        <v>8510</v>
      </c>
      <c r="D3450" s="34" t="s">
        <v>8688</v>
      </c>
      <c r="E3450" s="34" t="s">
        <v>8689</v>
      </c>
      <c r="F3450" s="105" t="s">
        <v>8690</v>
      </c>
      <c r="G3450" s="39" t="s">
        <v>8691</v>
      </c>
      <c r="H3450" s="104">
        <v>13086410819</v>
      </c>
    </row>
    <row r="3451" ht="24" customHeight="true" spans="1:8">
      <c r="A3451" s="6">
        <v>3449</v>
      </c>
      <c r="B3451" s="6" t="s">
        <v>7752</v>
      </c>
      <c r="C3451" s="15" t="s">
        <v>8510</v>
      </c>
      <c r="D3451" s="34" t="s">
        <v>8692</v>
      </c>
      <c r="E3451" s="34" t="s">
        <v>5198</v>
      </c>
      <c r="F3451" s="105" t="s">
        <v>8693</v>
      </c>
      <c r="G3451" s="39" t="s">
        <v>1328</v>
      </c>
      <c r="H3451" s="104">
        <v>1898013280</v>
      </c>
    </row>
    <row r="3452" ht="24" customHeight="true" spans="1:8">
      <c r="A3452" s="6">
        <v>3450</v>
      </c>
      <c r="B3452" s="6" t="s">
        <v>7752</v>
      </c>
      <c r="C3452" s="15" t="s">
        <v>8510</v>
      </c>
      <c r="D3452" s="34" t="s">
        <v>8694</v>
      </c>
      <c r="E3452" s="34" t="s">
        <v>8695</v>
      </c>
      <c r="F3452" s="105" t="s">
        <v>8696</v>
      </c>
      <c r="G3452" s="39" t="s">
        <v>8697</v>
      </c>
      <c r="H3452" s="104">
        <v>15228427557</v>
      </c>
    </row>
    <row r="3453" ht="24" customHeight="true" spans="1:8">
      <c r="A3453" s="6">
        <v>3451</v>
      </c>
      <c r="B3453" s="6" t="s">
        <v>7752</v>
      </c>
      <c r="C3453" s="15" t="s">
        <v>8510</v>
      </c>
      <c r="D3453" s="34" t="s">
        <v>8698</v>
      </c>
      <c r="E3453" s="34" t="s">
        <v>8699</v>
      </c>
      <c r="F3453" s="105" t="s">
        <v>8700</v>
      </c>
      <c r="G3453" s="39" t="s">
        <v>8701</v>
      </c>
      <c r="H3453" s="104">
        <v>18281962003</v>
      </c>
    </row>
    <row r="3454" ht="24" customHeight="true" spans="1:8">
      <c r="A3454" s="6">
        <v>3452</v>
      </c>
      <c r="B3454" s="6" t="s">
        <v>7752</v>
      </c>
      <c r="C3454" s="15" t="s">
        <v>8510</v>
      </c>
      <c r="D3454" s="133" t="s">
        <v>8702</v>
      </c>
      <c r="E3454" s="34" t="s">
        <v>8703</v>
      </c>
      <c r="F3454" s="137" t="s">
        <v>8704</v>
      </c>
      <c r="G3454" s="133" t="s">
        <v>8705</v>
      </c>
      <c r="H3454" s="94">
        <v>13458029966</v>
      </c>
    </row>
    <row r="3455" ht="24" customHeight="true" spans="1:8">
      <c r="A3455" s="6">
        <v>3453</v>
      </c>
      <c r="B3455" s="6" t="s">
        <v>7752</v>
      </c>
      <c r="C3455" s="15" t="s">
        <v>8510</v>
      </c>
      <c r="D3455" s="132" t="s">
        <v>8706</v>
      </c>
      <c r="E3455" s="15" t="s">
        <v>8707</v>
      </c>
      <c r="F3455" s="136" t="s">
        <v>8708</v>
      </c>
      <c r="G3455" s="132" t="s">
        <v>8709</v>
      </c>
      <c r="H3455" s="94">
        <v>13890170133</v>
      </c>
    </row>
    <row r="3456" ht="24" customHeight="true" spans="1:8">
      <c r="A3456" s="6">
        <v>3454</v>
      </c>
      <c r="B3456" s="6" t="s">
        <v>7752</v>
      </c>
      <c r="C3456" s="15" t="s">
        <v>8510</v>
      </c>
      <c r="D3456" s="134" t="s">
        <v>8710</v>
      </c>
      <c r="E3456" s="34" t="s">
        <v>8711</v>
      </c>
      <c r="F3456" s="138" t="s">
        <v>8712</v>
      </c>
      <c r="G3456" s="134" t="s">
        <v>8713</v>
      </c>
      <c r="H3456" s="104">
        <v>18981126075</v>
      </c>
    </row>
    <row r="3457" ht="24" customHeight="true" spans="1:8">
      <c r="A3457" s="6">
        <v>3455</v>
      </c>
      <c r="B3457" s="6" t="s">
        <v>7752</v>
      </c>
      <c r="C3457" s="15" t="s">
        <v>8510</v>
      </c>
      <c r="D3457" s="134" t="s">
        <v>8714</v>
      </c>
      <c r="E3457" s="34" t="s">
        <v>8715</v>
      </c>
      <c r="F3457" s="138" t="s">
        <v>8716</v>
      </c>
      <c r="G3457" s="34" t="s">
        <v>8717</v>
      </c>
      <c r="H3457" s="104">
        <v>13980149219</v>
      </c>
    </row>
    <row r="3458" ht="24" customHeight="true" spans="1:8">
      <c r="A3458" s="6">
        <v>3456</v>
      </c>
      <c r="B3458" s="6" t="s">
        <v>7752</v>
      </c>
      <c r="C3458" s="15" t="s">
        <v>8510</v>
      </c>
      <c r="D3458" s="134" t="s">
        <v>8718</v>
      </c>
      <c r="E3458" s="34" t="s">
        <v>4544</v>
      </c>
      <c r="F3458" s="138" t="s">
        <v>8719</v>
      </c>
      <c r="G3458" s="39" t="s">
        <v>8720</v>
      </c>
      <c r="H3458" s="104">
        <v>15882881185</v>
      </c>
    </row>
    <row r="3459" ht="24" customHeight="true" spans="1:8">
      <c r="A3459" s="6">
        <v>3457</v>
      </c>
      <c r="B3459" s="6" t="s">
        <v>7752</v>
      </c>
      <c r="C3459" s="15" t="s">
        <v>8510</v>
      </c>
      <c r="D3459" s="139" t="s">
        <v>8721</v>
      </c>
      <c r="E3459" s="34" t="s">
        <v>2502</v>
      </c>
      <c r="F3459" s="142" t="s">
        <v>8722</v>
      </c>
      <c r="G3459" s="139" t="s">
        <v>8723</v>
      </c>
      <c r="H3459" s="104">
        <v>13281562133</v>
      </c>
    </row>
    <row r="3460" ht="24" customHeight="true" spans="1:8">
      <c r="A3460" s="6">
        <v>3458</v>
      </c>
      <c r="B3460" s="6" t="s">
        <v>7752</v>
      </c>
      <c r="C3460" s="15" t="s">
        <v>8510</v>
      </c>
      <c r="D3460" s="15" t="s">
        <v>8724</v>
      </c>
      <c r="E3460" s="15" t="s">
        <v>8725</v>
      </c>
      <c r="F3460" s="105" t="s">
        <v>8726</v>
      </c>
      <c r="G3460" s="15" t="s">
        <v>8727</v>
      </c>
      <c r="H3460" s="94">
        <v>18990129322</v>
      </c>
    </row>
    <row r="3461" ht="24" customHeight="true" spans="1:8">
      <c r="A3461" s="6">
        <v>3459</v>
      </c>
      <c r="B3461" s="6" t="s">
        <v>7752</v>
      </c>
      <c r="C3461" s="15" t="s">
        <v>8510</v>
      </c>
      <c r="D3461" s="15"/>
      <c r="E3461" s="15" t="s">
        <v>8728</v>
      </c>
      <c r="F3461" s="93" t="s">
        <v>8729</v>
      </c>
      <c r="G3461" s="34" t="s">
        <v>8730</v>
      </c>
      <c r="H3461" s="104">
        <v>13388111090</v>
      </c>
    </row>
    <row r="3462" ht="24" customHeight="true" spans="1:8">
      <c r="A3462" s="6">
        <v>3460</v>
      </c>
      <c r="B3462" s="6" t="s">
        <v>7752</v>
      </c>
      <c r="C3462" s="15" t="s">
        <v>8510</v>
      </c>
      <c r="D3462" s="15"/>
      <c r="E3462" s="15" t="s">
        <v>8731</v>
      </c>
      <c r="F3462" s="93" t="s">
        <v>8732</v>
      </c>
      <c r="G3462" s="15" t="s">
        <v>8733</v>
      </c>
      <c r="H3462" s="94">
        <v>19108162501</v>
      </c>
    </row>
    <row r="3463" ht="24" customHeight="true" spans="1:8">
      <c r="A3463" s="6">
        <v>3461</v>
      </c>
      <c r="B3463" s="6" t="s">
        <v>7752</v>
      </c>
      <c r="C3463" s="15" t="s">
        <v>8510</v>
      </c>
      <c r="D3463" s="15"/>
      <c r="E3463" s="15" t="s">
        <v>8734</v>
      </c>
      <c r="F3463" s="93" t="s">
        <v>8735</v>
      </c>
      <c r="G3463" s="15" t="s">
        <v>8736</v>
      </c>
      <c r="H3463" s="94">
        <v>18190621168</v>
      </c>
    </row>
    <row r="3464" ht="24" customHeight="true" spans="1:8">
      <c r="A3464" s="6">
        <v>3462</v>
      </c>
      <c r="B3464" s="6" t="s">
        <v>7752</v>
      </c>
      <c r="C3464" s="15" t="s">
        <v>8510</v>
      </c>
      <c r="D3464" s="15"/>
      <c r="E3464" s="15" t="s">
        <v>8737</v>
      </c>
      <c r="F3464" s="93" t="s">
        <v>8738</v>
      </c>
      <c r="G3464" s="15" t="s">
        <v>8739</v>
      </c>
      <c r="H3464" s="94">
        <v>18030977737</v>
      </c>
    </row>
    <row r="3465" ht="24" customHeight="true" spans="1:8">
      <c r="A3465" s="6">
        <v>3463</v>
      </c>
      <c r="B3465" s="6" t="s">
        <v>7752</v>
      </c>
      <c r="C3465" s="15" t="s">
        <v>8510</v>
      </c>
      <c r="D3465" s="15"/>
      <c r="E3465" s="15" t="s">
        <v>8740</v>
      </c>
      <c r="F3465" s="93" t="s">
        <v>8741</v>
      </c>
      <c r="G3465" s="15" t="s">
        <v>8169</v>
      </c>
      <c r="H3465" s="94">
        <v>19108162580</v>
      </c>
    </row>
    <row r="3466" ht="24" customHeight="true" spans="1:8">
      <c r="A3466" s="6">
        <v>3464</v>
      </c>
      <c r="B3466" s="6" t="s">
        <v>7752</v>
      </c>
      <c r="C3466" s="15" t="s">
        <v>8510</v>
      </c>
      <c r="D3466" s="15"/>
      <c r="E3466" s="15" t="s">
        <v>8742</v>
      </c>
      <c r="F3466" s="93" t="s">
        <v>8743</v>
      </c>
      <c r="G3466" s="15" t="s">
        <v>8744</v>
      </c>
      <c r="H3466" s="94">
        <v>17381153869</v>
      </c>
    </row>
    <row r="3467" ht="24" customHeight="true" spans="1:8">
      <c r="A3467" s="6">
        <v>3465</v>
      </c>
      <c r="B3467" s="6" t="s">
        <v>7752</v>
      </c>
      <c r="C3467" s="15" t="s">
        <v>8510</v>
      </c>
      <c r="D3467" s="15"/>
      <c r="E3467" s="15" t="s">
        <v>8745</v>
      </c>
      <c r="F3467" s="93" t="s">
        <v>8743</v>
      </c>
      <c r="G3467" s="15" t="s">
        <v>8746</v>
      </c>
      <c r="H3467" s="94">
        <v>13398370956</v>
      </c>
    </row>
    <row r="3468" ht="24" customHeight="true" spans="1:8">
      <c r="A3468" s="6">
        <v>3466</v>
      </c>
      <c r="B3468" s="6" t="s">
        <v>7752</v>
      </c>
      <c r="C3468" s="15" t="s">
        <v>8510</v>
      </c>
      <c r="D3468" s="15"/>
      <c r="E3468" s="15" t="s">
        <v>8747</v>
      </c>
      <c r="F3468" s="93" t="s">
        <v>8748</v>
      </c>
      <c r="G3468" s="15" t="s">
        <v>8749</v>
      </c>
      <c r="H3468" s="94">
        <v>18181755671</v>
      </c>
    </row>
    <row r="3469" ht="24" customHeight="true" spans="1:8">
      <c r="A3469" s="6">
        <v>3467</v>
      </c>
      <c r="B3469" s="6" t="s">
        <v>7752</v>
      </c>
      <c r="C3469" s="15" t="s">
        <v>8510</v>
      </c>
      <c r="D3469" s="15"/>
      <c r="E3469" s="15" t="s">
        <v>8750</v>
      </c>
      <c r="F3469" s="93" t="s">
        <v>8751</v>
      </c>
      <c r="G3469" s="15" t="s">
        <v>8752</v>
      </c>
      <c r="H3469" s="94">
        <v>18030922665</v>
      </c>
    </row>
    <row r="3470" ht="24" customHeight="true" spans="1:8">
      <c r="A3470" s="6">
        <v>3468</v>
      </c>
      <c r="B3470" s="6" t="s">
        <v>7752</v>
      </c>
      <c r="C3470" s="15" t="s">
        <v>8510</v>
      </c>
      <c r="D3470" s="15"/>
      <c r="E3470" s="15" t="s">
        <v>8753</v>
      </c>
      <c r="F3470" s="93" t="s">
        <v>8754</v>
      </c>
      <c r="G3470" s="15" t="s">
        <v>5520</v>
      </c>
      <c r="H3470" s="94">
        <v>15386604112</v>
      </c>
    </row>
    <row r="3471" ht="24" customHeight="true" spans="1:8">
      <c r="A3471" s="6">
        <v>3469</v>
      </c>
      <c r="B3471" s="6" t="s">
        <v>7752</v>
      </c>
      <c r="C3471" s="15" t="s">
        <v>8510</v>
      </c>
      <c r="D3471" s="15"/>
      <c r="E3471" s="15" t="s">
        <v>8755</v>
      </c>
      <c r="F3471" s="93" t="s">
        <v>8756</v>
      </c>
      <c r="G3471" s="15" t="s">
        <v>8757</v>
      </c>
      <c r="H3471" s="94">
        <v>17716848669</v>
      </c>
    </row>
    <row r="3472" ht="24" customHeight="true" spans="1:8">
      <c r="A3472" s="6">
        <v>3470</v>
      </c>
      <c r="B3472" s="6" t="s">
        <v>7752</v>
      </c>
      <c r="C3472" s="15" t="s">
        <v>8510</v>
      </c>
      <c r="D3472" s="15"/>
      <c r="E3472" s="15" t="s">
        <v>8758</v>
      </c>
      <c r="F3472" s="93" t="s">
        <v>8759</v>
      </c>
      <c r="G3472" s="15" t="s">
        <v>8760</v>
      </c>
      <c r="H3472" s="94">
        <v>18081253122</v>
      </c>
    </row>
    <row r="3473" ht="24" customHeight="true" spans="1:8">
      <c r="A3473" s="6">
        <v>3471</v>
      </c>
      <c r="B3473" s="6" t="s">
        <v>7752</v>
      </c>
      <c r="C3473" s="15" t="s">
        <v>8510</v>
      </c>
      <c r="D3473" s="15"/>
      <c r="E3473" s="15" t="s">
        <v>8761</v>
      </c>
      <c r="F3473" s="93" t="s">
        <v>8762</v>
      </c>
      <c r="G3473" s="15" t="s">
        <v>8763</v>
      </c>
      <c r="H3473" s="94">
        <v>13350972899</v>
      </c>
    </row>
    <row r="3474" ht="24" customHeight="true" spans="1:8">
      <c r="A3474" s="6">
        <v>3472</v>
      </c>
      <c r="B3474" s="6" t="s">
        <v>7752</v>
      </c>
      <c r="C3474" s="15" t="s">
        <v>8510</v>
      </c>
      <c r="D3474" s="15"/>
      <c r="E3474" s="15" t="s">
        <v>8764</v>
      </c>
      <c r="F3474" s="93" t="s">
        <v>8765</v>
      </c>
      <c r="G3474" s="15" t="s">
        <v>8766</v>
      </c>
      <c r="H3474" s="94">
        <v>18084886553</v>
      </c>
    </row>
    <row r="3475" ht="24" customHeight="true" spans="1:8">
      <c r="A3475" s="6">
        <v>3473</v>
      </c>
      <c r="B3475" s="6" t="s">
        <v>7752</v>
      </c>
      <c r="C3475" s="15" t="s">
        <v>8510</v>
      </c>
      <c r="D3475" s="15"/>
      <c r="E3475" s="39" t="s">
        <v>8767</v>
      </c>
      <c r="F3475" s="93" t="s">
        <v>8768</v>
      </c>
      <c r="G3475" s="15" t="s">
        <v>8769</v>
      </c>
      <c r="H3475" s="94">
        <v>19108161804</v>
      </c>
    </row>
    <row r="3476" ht="24" customHeight="true" spans="1:8">
      <c r="A3476" s="6">
        <v>3474</v>
      </c>
      <c r="B3476" s="6" t="s">
        <v>7752</v>
      </c>
      <c r="C3476" s="15" t="s">
        <v>8510</v>
      </c>
      <c r="D3476" s="15"/>
      <c r="E3476" s="15" t="s">
        <v>8770</v>
      </c>
      <c r="F3476" s="93" t="s">
        <v>8771</v>
      </c>
      <c r="G3476" s="15" t="s">
        <v>8772</v>
      </c>
      <c r="H3476" s="94">
        <v>19108161012</v>
      </c>
    </row>
    <row r="3477" ht="24" customHeight="true" spans="1:8">
      <c r="A3477" s="6">
        <v>3475</v>
      </c>
      <c r="B3477" s="6" t="s">
        <v>7752</v>
      </c>
      <c r="C3477" s="15" t="s">
        <v>8510</v>
      </c>
      <c r="D3477" s="15"/>
      <c r="E3477" s="15" t="s">
        <v>8773</v>
      </c>
      <c r="F3477" s="93" t="s">
        <v>8774</v>
      </c>
      <c r="G3477" s="15" t="s">
        <v>8775</v>
      </c>
      <c r="H3477" s="94">
        <v>18181733755</v>
      </c>
    </row>
    <row r="3478" ht="24" customHeight="true" spans="1:8">
      <c r="A3478" s="6">
        <v>3476</v>
      </c>
      <c r="B3478" s="6" t="s">
        <v>7752</v>
      </c>
      <c r="C3478" s="15" t="s">
        <v>8510</v>
      </c>
      <c r="D3478" s="15"/>
      <c r="E3478" s="15" t="s">
        <v>8776</v>
      </c>
      <c r="F3478" s="93" t="s">
        <v>8777</v>
      </c>
      <c r="G3478" s="15" t="s">
        <v>8778</v>
      </c>
      <c r="H3478" s="94">
        <v>15328237378</v>
      </c>
    </row>
    <row r="3479" ht="24" customHeight="true" spans="1:8">
      <c r="A3479" s="6">
        <v>3477</v>
      </c>
      <c r="B3479" s="6" t="s">
        <v>7752</v>
      </c>
      <c r="C3479" s="15" t="s">
        <v>8510</v>
      </c>
      <c r="D3479" s="15"/>
      <c r="E3479" s="15" t="s">
        <v>8779</v>
      </c>
      <c r="F3479" s="93" t="s">
        <v>8780</v>
      </c>
      <c r="G3479" s="15" t="s">
        <v>8781</v>
      </c>
      <c r="H3479" s="94">
        <v>18990113858</v>
      </c>
    </row>
    <row r="3480" ht="24" customHeight="true" spans="1:8">
      <c r="A3480" s="6">
        <v>3478</v>
      </c>
      <c r="B3480" s="6" t="s">
        <v>7752</v>
      </c>
      <c r="C3480" s="15" t="s">
        <v>8510</v>
      </c>
      <c r="D3480" s="15"/>
      <c r="E3480" s="15" t="s">
        <v>8782</v>
      </c>
      <c r="F3480" s="93" t="s">
        <v>8783</v>
      </c>
      <c r="G3480" s="15" t="s">
        <v>8784</v>
      </c>
      <c r="H3480" s="94">
        <v>13350996229</v>
      </c>
    </row>
    <row r="3481" ht="24" customHeight="true" spans="1:8">
      <c r="A3481" s="6">
        <v>3479</v>
      </c>
      <c r="B3481" s="6" t="s">
        <v>7752</v>
      </c>
      <c r="C3481" s="15" t="s">
        <v>8510</v>
      </c>
      <c r="D3481" s="15"/>
      <c r="E3481" s="39" t="s">
        <v>8785</v>
      </c>
      <c r="F3481" s="108" t="s">
        <v>8786</v>
      </c>
      <c r="G3481" s="39" t="s">
        <v>737</v>
      </c>
      <c r="H3481" s="115">
        <v>18080251889</v>
      </c>
    </row>
    <row r="3482" ht="24" customHeight="true" spans="1:8">
      <c r="A3482" s="6">
        <v>3480</v>
      </c>
      <c r="B3482" s="6" t="s">
        <v>7752</v>
      </c>
      <c r="C3482" s="15" t="s">
        <v>8510</v>
      </c>
      <c r="D3482" s="15"/>
      <c r="E3482" s="39" t="s">
        <v>8787</v>
      </c>
      <c r="F3482" s="108" t="s">
        <v>8788</v>
      </c>
      <c r="G3482" s="39" t="s">
        <v>8789</v>
      </c>
      <c r="H3482" s="115">
        <v>13330885990</v>
      </c>
    </row>
    <row r="3483" ht="24" customHeight="true" spans="1:8">
      <c r="A3483" s="6">
        <v>3481</v>
      </c>
      <c r="B3483" s="6" t="s">
        <v>7752</v>
      </c>
      <c r="C3483" s="15" t="s">
        <v>8510</v>
      </c>
      <c r="D3483" s="15"/>
      <c r="E3483" s="15" t="s">
        <v>8790</v>
      </c>
      <c r="F3483" s="93" t="s">
        <v>8791</v>
      </c>
      <c r="G3483" s="15" t="s">
        <v>8792</v>
      </c>
      <c r="H3483" s="94">
        <v>19108162584</v>
      </c>
    </row>
    <row r="3484" ht="24" customHeight="true" spans="1:8">
      <c r="A3484" s="6">
        <v>3482</v>
      </c>
      <c r="B3484" s="6" t="s">
        <v>7752</v>
      </c>
      <c r="C3484" s="15" t="s">
        <v>8510</v>
      </c>
      <c r="D3484" s="15"/>
      <c r="E3484" s="15" t="s">
        <v>8793</v>
      </c>
      <c r="F3484" s="93" t="s">
        <v>8794</v>
      </c>
      <c r="G3484" s="15" t="s">
        <v>1126</v>
      </c>
      <c r="H3484" s="94">
        <v>19108162610</v>
      </c>
    </row>
    <row r="3485" ht="24" customHeight="true" spans="1:8">
      <c r="A3485" s="6">
        <v>3483</v>
      </c>
      <c r="B3485" s="6" t="s">
        <v>7752</v>
      </c>
      <c r="C3485" s="15" t="s">
        <v>8510</v>
      </c>
      <c r="D3485" s="15"/>
      <c r="E3485" s="15" t="s">
        <v>8795</v>
      </c>
      <c r="F3485" s="93" t="s">
        <v>8796</v>
      </c>
      <c r="G3485" s="15" t="s">
        <v>1643</v>
      </c>
      <c r="H3485" s="94">
        <v>15280988880</v>
      </c>
    </row>
    <row r="3486" ht="24" customHeight="true" spans="1:8">
      <c r="A3486" s="6">
        <v>3484</v>
      </c>
      <c r="B3486" s="6" t="s">
        <v>7752</v>
      </c>
      <c r="C3486" s="15" t="s">
        <v>8510</v>
      </c>
      <c r="D3486" s="15"/>
      <c r="E3486" s="15" t="s">
        <v>8797</v>
      </c>
      <c r="F3486" s="93" t="s">
        <v>8798</v>
      </c>
      <c r="G3486" s="15" t="s">
        <v>8799</v>
      </c>
      <c r="H3486" s="94">
        <v>19196866696</v>
      </c>
    </row>
    <row r="3487" ht="24" customHeight="true" spans="1:8">
      <c r="A3487" s="6">
        <v>3485</v>
      </c>
      <c r="B3487" s="6" t="s">
        <v>7752</v>
      </c>
      <c r="C3487" s="15" t="s">
        <v>8510</v>
      </c>
      <c r="D3487" s="15"/>
      <c r="E3487" s="15" t="s">
        <v>8800</v>
      </c>
      <c r="F3487" s="93" t="s">
        <v>8801</v>
      </c>
      <c r="G3487" s="15" t="s">
        <v>8802</v>
      </c>
      <c r="H3487" s="94">
        <v>19108162023</v>
      </c>
    </row>
    <row r="3488" ht="24" customHeight="true" spans="1:8">
      <c r="A3488" s="6">
        <v>3486</v>
      </c>
      <c r="B3488" s="6" t="s">
        <v>7752</v>
      </c>
      <c r="C3488" s="15" t="s">
        <v>8510</v>
      </c>
      <c r="D3488" s="15"/>
      <c r="E3488" s="15" t="s">
        <v>8803</v>
      </c>
      <c r="F3488" s="93" t="s">
        <v>8804</v>
      </c>
      <c r="G3488" s="15" t="s">
        <v>8805</v>
      </c>
      <c r="H3488" s="94">
        <v>19108162546</v>
      </c>
    </row>
    <row r="3489" ht="24" customHeight="true" spans="1:8">
      <c r="A3489" s="6">
        <v>3487</v>
      </c>
      <c r="B3489" s="6" t="s">
        <v>7752</v>
      </c>
      <c r="C3489" s="15" t="s">
        <v>8510</v>
      </c>
      <c r="D3489" s="15"/>
      <c r="E3489" s="15" t="s">
        <v>8806</v>
      </c>
      <c r="F3489" s="93" t="s">
        <v>8807</v>
      </c>
      <c r="G3489" s="15" t="s">
        <v>8808</v>
      </c>
      <c r="H3489" s="94">
        <v>19108162513</v>
      </c>
    </row>
    <row r="3490" ht="24" customHeight="true" spans="1:8">
      <c r="A3490" s="6">
        <v>3488</v>
      </c>
      <c r="B3490" s="6" t="s">
        <v>7752</v>
      </c>
      <c r="C3490" s="15" t="s">
        <v>8510</v>
      </c>
      <c r="D3490" s="15"/>
      <c r="E3490" s="15" t="s">
        <v>8809</v>
      </c>
      <c r="F3490" s="93" t="s">
        <v>8810</v>
      </c>
      <c r="G3490" s="15" t="s">
        <v>8811</v>
      </c>
      <c r="H3490" s="94">
        <v>19108162781</v>
      </c>
    </row>
    <row r="3491" ht="24" customHeight="true" spans="1:8">
      <c r="A3491" s="6">
        <v>3489</v>
      </c>
      <c r="B3491" s="6" t="s">
        <v>7752</v>
      </c>
      <c r="C3491" s="15" t="s">
        <v>8510</v>
      </c>
      <c r="D3491" s="15"/>
      <c r="E3491" s="39" t="s">
        <v>8725</v>
      </c>
      <c r="F3491" s="108" t="s">
        <v>8726</v>
      </c>
      <c r="G3491" s="39" t="s">
        <v>8727</v>
      </c>
      <c r="H3491" s="115">
        <v>18990129322</v>
      </c>
    </row>
    <row r="3492" ht="24" customHeight="true" spans="1:8">
      <c r="A3492" s="6">
        <v>3490</v>
      </c>
      <c r="B3492" s="6" t="s">
        <v>7752</v>
      </c>
      <c r="C3492" s="15" t="s">
        <v>8510</v>
      </c>
      <c r="D3492" s="15"/>
      <c r="E3492" s="39" t="s">
        <v>8728</v>
      </c>
      <c r="F3492" s="108" t="s">
        <v>8729</v>
      </c>
      <c r="G3492" s="39" t="s">
        <v>8730</v>
      </c>
      <c r="H3492" s="115">
        <v>13388111090</v>
      </c>
    </row>
    <row r="3493" ht="24" customHeight="true" spans="1:8">
      <c r="A3493" s="6">
        <v>3491</v>
      </c>
      <c r="B3493" s="6" t="s">
        <v>7752</v>
      </c>
      <c r="C3493" s="15" t="s">
        <v>8510</v>
      </c>
      <c r="D3493" s="15"/>
      <c r="E3493" s="39" t="s">
        <v>8812</v>
      </c>
      <c r="F3493" s="108" t="s">
        <v>8813</v>
      </c>
      <c r="G3493" s="39" t="s">
        <v>8814</v>
      </c>
      <c r="H3493" s="115">
        <v>13320907066</v>
      </c>
    </row>
    <row r="3494" ht="24" customHeight="true" spans="1:8">
      <c r="A3494" s="6">
        <v>3492</v>
      </c>
      <c r="B3494" s="6" t="s">
        <v>7752</v>
      </c>
      <c r="C3494" s="15" t="s">
        <v>8510</v>
      </c>
      <c r="D3494" s="15"/>
      <c r="E3494" s="39" t="s">
        <v>78</v>
      </c>
      <c r="F3494" s="108" t="s">
        <v>8815</v>
      </c>
      <c r="G3494" s="39" t="s">
        <v>8816</v>
      </c>
      <c r="H3494" s="115">
        <v>18048612127</v>
      </c>
    </row>
    <row r="3495" ht="24" customHeight="true" spans="1:8">
      <c r="A3495" s="6">
        <v>3493</v>
      </c>
      <c r="B3495" s="6" t="s">
        <v>7752</v>
      </c>
      <c r="C3495" s="15" t="s">
        <v>8510</v>
      </c>
      <c r="D3495" s="15"/>
      <c r="E3495" s="39" t="s">
        <v>81</v>
      </c>
      <c r="F3495" s="108" t="s">
        <v>8817</v>
      </c>
      <c r="G3495" s="39" t="s">
        <v>8818</v>
      </c>
      <c r="H3495" s="115">
        <v>18190010558</v>
      </c>
    </row>
    <row r="3496" ht="24" customHeight="true" spans="1:8">
      <c r="A3496" s="6">
        <v>3494</v>
      </c>
      <c r="B3496" s="6" t="s">
        <v>7752</v>
      </c>
      <c r="C3496" s="15" t="s">
        <v>8510</v>
      </c>
      <c r="D3496" s="15"/>
      <c r="E3496" s="39" t="s">
        <v>8819</v>
      </c>
      <c r="F3496" s="108" t="s">
        <v>8820</v>
      </c>
      <c r="G3496" s="39" t="s">
        <v>8821</v>
      </c>
      <c r="H3496" s="115">
        <v>19108161807</v>
      </c>
    </row>
    <row r="3497" ht="24" customHeight="true" spans="1:8">
      <c r="A3497" s="6">
        <v>3495</v>
      </c>
      <c r="B3497" s="6" t="s">
        <v>7752</v>
      </c>
      <c r="C3497" s="15" t="s">
        <v>8510</v>
      </c>
      <c r="D3497" s="15"/>
      <c r="E3497" s="39" t="s">
        <v>8822</v>
      </c>
      <c r="F3497" s="108" t="s">
        <v>8823</v>
      </c>
      <c r="G3497" s="39" t="s">
        <v>8824</v>
      </c>
      <c r="H3497" s="115">
        <v>19113810207</v>
      </c>
    </row>
    <row r="3498" ht="24" customHeight="true" spans="1:8">
      <c r="A3498" s="6">
        <v>3496</v>
      </c>
      <c r="B3498" s="6" t="s">
        <v>7752</v>
      </c>
      <c r="C3498" s="15" t="s">
        <v>8510</v>
      </c>
      <c r="D3498" s="15"/>
      <c r="E3498" s="15" t="s">
        <v>8825</v>
      </c>
      <c r="F3498" s="93" t="s">
        <v>8826</v>
      </c>
      <c r="G3498" s="15" t="s">
        <v>8827</v>
      </c>
      <c r="H3498" s="94">
        <v>17309015939</v>
      </c>
    </row>
    <row r="3499" ht="24" customHeight="true" spans="1:8">
      <c r="A3499" s="6">
        <v>3497</v>
      </c>
      <c r="B3499" s="6" t="s">
        <v>7752</v>
      </c>
      <c r="C3499" s="15" t="s">
        <v>8510</v>
      </c>
      <c r="D3499" s="6" t="s">
        <v>8828</v>
      </c>
      <c r="E3499" s="6" t="s">
        <v>8829</v>
      </c>
      <c r="F3499" s="112" t="s">
        <v>8830</v>
      </c>
      <c r="G3499" s="6" t="s">
        <v>8831</v>
      </c>
      <c r="H3499" s="113">
        <v>18884540579</v>
      </c>
    </row>
    <row r="3500" ht="24" customHeight="true" spans="1:8">
      <c r="A3500" s="6">
        <v>3498</v>
      </c>
      <c r="B3500" s="6" t="s">
        <v>7752</v>
      </c>
      <c r="C3500" s="15" t="s">
        <v>8510</v>
      </c>
      <c r="D3500" s="15" t="s">
        <v>8832</v>
      </c>
      <c r="E3500" s="15" t="s">
        <v>8833</v>
      </c>
      <c r="F3500" s="93" t="s">
        <v>8834</v>
      </c>
      <c r="G3500" s="15" t="s">
        <v>8835</v>
      </c>
      <c r="H3500" s="94">
        <v>15328204888</v>
      </c>
    </row>
    <row r="3501" ht="24" customHeight="true" spans="1:8">
      <c r="A3501" s="6">
        <v>3499</v>
      </c>
      <c r="B3501" s="6" t="s">
        <v>7752</v>
      </c>
      <c r="C3501" s="15" t="s">
        <v>8510</v>
      </c>
      <c r="D3501" s="15"/>
      <c r="E3501" s="15" t="s">
        <v>8836</v>
      </c>
      <c r="F3501" s="93" t="s">
        <v>8837</v>
      </c>
      <c r="G3501" s="15" t="s">
        <v>8838</v>
      </c>
      <c r="H3501" s="94">
        <v>15308333700</v>
      </c>
    </row>
    <row r="3502" ht="24" customHeight="true" spans="1:8">
      <c r="A3502" s="6">
        <v>3500</v>
      </c>
      <c r="B3502" s="6" t="s">
        <v>7752</v>
      </c>
      <c r="C3502" s="15" t="s">
        <v>8510</v>
      </c>
      <c r="D3502" s="15"/>
      <c r="E3502" s="15" t="s">
        <v>8839</v>
      </c>
      <c r="F3502" s="93" t="s">
        <v>8840</v>
      </c>
      <c r="G3502" s="15" t="s">
        <v>8841</v>
      </c>
      <c r="H3502" s="94">
        <v>13989276604</v>
      </c>
    </row>
    <row r="3503" ht="24" customHeight="true" spans="1:8">
      <c r="A3503" s="6">
        <v>3501</v>
      </c>
      <c r="B3503" s="6" t="s">
        <v>7752</v>
      </c>
      <c r="C3503" s="15" t="s">
        <v>8510</v>
      </c>
      <c r="D3503" s="15"/>
      <c r="E3503" s="15" t="s">
        <v>8842</v>
      </c>
      <c r="F3503" s="93" t="s">
        <v>8843</v>
      </c>
      <c r="G3503" s="15" t="s">
        <v>8844</v>
      </c>
      <c r="H3503" s="94">
        <v>15378219519</v>
      </c>
    </row>
    <row r="3504" ht="24" customHeight="true" spans="1:8">
      <c r="A3504" s="6">
        <v>3502</v>
      </c>
      <c r="B3504" s="6" t="s">
        <v>7752</v>
      </c>
      <c r="C3504" s="15" t="s">
        <v>8510</v>
      </c>
      <c r="D3504" s="15"/>
      <c r="E3504" s="15" t="s">
        <v>8845</v>
      </c>
      <c r="F3504" s="93" t="s">
        <v>8846</v>
      </c>
      <c r="G3504" s="15" t="s">
        <v>8847</v>
      </c>
      <c r="H3504" s="94">
        <v>15984621863</v>
      </c>
    </row>
    <row r="3505" ht="24" customHeight="true" spans="1:8">
      <c r="A3505" s="6">
        <v>3503</v>
      </c>
      <c r="B3505" s="6" t="s">
        <v>7752</v>
      </c>
      <c r="C3505" s="15" t="s">
        <v>8510</v>
      </c>
      <c r="D3505" s="15"/>
      <c r="E3505" s="15" t="s">
        <v>8848</v>
      </c>
      <c r="F3505" s="93" t="s">
        <v>8849</v>
      </c>
      <c r="G3505" s="15" t="s">
        <v>8850</v>
      </c>
      <c r="H3505" s="94">
        <v>15928697912</v>
      </c>
    </row>
    <row r="3506" ht="24" customHeight="true" spans="1:8">
      <c r="A3506" s="6">
        <v>3504</v>
      </c>
      <c r="B3506" s="6" t="s">
        <v>7752</v>
      </c>
      <c r="C3506" s="15" t="s">
        <v>8510</v>
      </c>
      <c r="D3506" s="15"/>
      <c r="E3506" s="15" t="s">
        <v>8851</v>
      </c>
      <c r="F3506" s="93" t="s">
        <v>8852</v>
      </c>
      <c r="G3506" s="15" t="s">
        <v>8664</v>
      </c>
      <c r="H3506" s="94">
        <v>13398496989</v>
      </c>
    </row>
    <row r="3507" ht="24" customHeight="true" spans="1:8">
      <c r="A3507" s="6">
        <v>3505</v>
      </c>
      <c r="B3507" s="6" t="s">
        <v>7752</v>
      </c>
      <c r="C3507" s="15" t="s">
        <v>8510</v>
      </c>
      <c r="D3507" s="15"/>
      <c r="E3507" s="15" t="s">
        <v>8853</v>
      </c>
      <c r="F3507" s="93" t="s">
        <v>8854</v>
      </c>
      <c r="G3507" s="15" t="s">
        <v>8855</v>
      </c>
      <c r="H3507" s="94">
        <v>15881663606</v>
      </c>
    </row>
    <row r="3508" ht="24" customHeight="true" spans="1:8">
      <c r="A3508" s="6">
        <v>3506</v>
      </c>
      <c r="B3508" s="6" t="s">
        <v>7752</v>
      </c>
      <c r="C3508" s="15" t="s">
        <v>8510</v>
      </c>
      <c r="D3508" s="15"/>
      <c r="E3508" s="15" t="s">
        <v>8856</v>
      </c>
      <c r="F3508" s="93" t="s">
        <v>8857</v>
      </c>
      <c r="G3508" s="15" t="s">
        <v>8858</v>
      </c>
      <c r="H3508" s="94">
        <v>15328205358</v>
      </c>
    </row>
    <row r="3509" ht="24" customHeight="true" spans="1:8">
      <c r="A3509" s="6">
        <v>3507</v>
      </c>
      <c r="B3509" s="6" t="s">
        <v>8859</v>
      </c>
      <c r="C3509" s="140" t="s">
        <v>8860</v>
      </c>
      <c r="D3509" s="141" t="s">
        <v>8861</v>
      </c>
      <c r="E3509" s="141" t="s">
        <v>543</v>
      </c>
      <c r="F3509" s="143" t="s">
        <v>8862</v>
      </c>
      <c r="G3509" s="141" t="s">
        <v>8863</v>
      </c>
      <c r="H3509" s="144">
        <v>18113703079</v>
      </c>
    </row>
    <row r="3510" ht="24" customHeight="true" spans="1:8">
      <c r="A3510" s="6">
        <v>3508</v>
      </c>
      <c r="B3510" s="6" t="s">
        <v>8859</v>
      </c>
      <c r="C3510" s="140" t="s">
        <v>8860</v>
      </c>
      <c r="D3510" s="15" t="s">
        <v>8864</v>
      </c>
      <c r="E3510" s="141" t="s">
        <v>8865</v>
      </c>
      <c r="F3510" s="145" t="s">
        <v>8866</v>
      </c>
      <c r="G3510" s="15" t="s">
        <v>8867</v>
      </c>
      <c r="H3510" s="146">
        <v>13340733338</v>
      </c>
    </row>
    <row r="3511" ht="24" customHeight="true" spans="1:8">
      <c r="A3511" s="6">
        <v>3509</v>
      </c>
      <c r="B3511" s="6" t="s">
        <v>8859</v>
      </c>
      <c r="C3511" s="140" t="s">
        <v>8860</v>
      </c>
      <c r="D3511" s="15" t="s">
        <v>8868</v>
      </c>
      <c r="E3511" s="15" t="s">
        <v>8869</v>
      </c>
      <c r="F3511" s="93" t="s">
        <v>8870</v>
      </c>
      <c r="G3511" s="15" t="s">
        <v>8871</v>
      </c>
      <c r="H3511" s="94">
        <v>13398443386</v>
      </c>
    </row>
    <row r="3512" ht="24" customHeight="true" spans="1:8">
      <c r="A3512" s="6">
        <v>3510</v>
      </c>
      <c r="B3512" s="6" t="s">
        <v>8859</v>
      </c>
      <c r="C3512" s="140" t="s">
        <v>8860</v>
      </c>
      <c r="D3512" s="140" t="s">
        <v>8872</v>
      </c>
      <c r="E3512" s="140" t="s">
        <v>8873</v>
      </c>
      <c r="F3512" s="147" t="s">
        <v>8874</v>
      </c>
      <c r="G3512" s="15" t="s">
        <v>8875</v>
      </c>
      <c r="H3512" s="146">
        <v>18683926338</v>
      </c>
    </row>
    <row r="3513" ht="24" customHeight="true" spans="1:8">
      <c r="A3513" s="6">
        <v>3511</v>
      </c>
      <c r="B3513" s="6" t="s">
        <v>8859</v>
      </c>
      <c r="C3513" s="140" t="s">
        <v>8860</v>
      </c>
      <c r="D3513" s="140" t="s">
        <v>8876</v>
      </c>
      <c r="E3513" s="140" t="s">
        <v>8877</v>
      </c>
      <c r="F3513" s="147" t="s">
        <v>8878</v>
      </c>
      <c r="G3513" s="15" t="s">
        <v>8879</v>
      </c>
      <c r="H3513" s="146">
        <v>13183544633</v>
      </c>
    </row>
    <row r="3514" ht="24" customHeight="true" spans="1:8">
      <c r="A3514" s="6">
        <v>3512</v>
      </c>
      <c r="B3514" s="6" t="s">
        <v>8859</v>
      </c>
      <c r="C3514" s="140" t="s">
        <v>8860</v>
      </c>
      <c r="D3514" s="141" t="s">
        <v>8880</v>
      </c>
      <c r="E3514" s="141" t="s">
        <v>8881</v>
      </c>
      <c r="F3514" s="148" t="s">
        <v>8882</v>
      </c>
      <c r="G3514" s="141" t="s">
        <v>8883</v>
      </c>
      <c r="H3514" s="149">
        <v>13881257976</v>
      </c>
    </row>
    <row r="3515" ht="24" customHeight="true" spans="1:8">
      <c r="A3515" s="6">
        <v>3513</v>
      </c>
      <c r="B3515" s="6" t="s">
        <v>8859</v>
      </c>
      <c r="C3515" s="140" t="s">
        <v>8860</v>
      </c>
      <c r="D3515" s="141" t="s">
        <v>8884</v>
      </c>
      <c r="E3515" s="141" t="s">
        <v>7853</v>
      </c>
      <c r="F3515" s="148" t="s">
        <v>8885</v>
      </c>
      <c r="G3515" s="141" t="s">
        <v>8886</v>
      </c>
      <c r="H3515" s="149">
        <v>18113693665</v>
      </c>
    </row>
    <row r="3516" ht="24" customHeight="true" spans="1:8">
      <c r="A3516" s="6">
        <v>3514</v>
      </c>
      <c r="B3516" s="6" t="s">
        <v>8859</v>
      </c>
      <c r="C3516" s="140" t="s">
        <v>8860</v>
      </c>
      <c r="D3516" s="141" t="s">
        <v>8887</v>
      </c>
      <c r="E3516" s="141" t="s">
        <v>8888</v>
      </c>
      <c r="F3516" s="148" t="s">
        <v>8889</v>
      </c>
      <c r="G3516" s="141" t="s">
        <v>8890</v>
      </c>
      <c r="H3516" s="149">
        <v>13568366606</v>
      </c>
    </row>
    <row r="3517" ht="24" customHeight="true" spans="1:8">
      <c r="A3517" s="6">
        <v>3515</v>
      </c>
      <c r="B3517" s="6" t="s">
        <v>8859</v>
      </c>
      <c r="C3517" s="140" t="s">
        <v>8860</v>
      </c>
      <c r="D3517" s="141" t="s">
        <v>8891</v>
      </c>
      <c r="E3517" s="141" t="s">
        <v>3578</v>
      </c>
      <c r="F3517" s="148" t="s">
        <v>8892</v>
      </c>
      <c r="G3517" s="141" t="s">
        <v>8893</v>
      </c>
      <c r="H3517" s="149">
        <v>13808126558</v>
      </c>
    </row>
    <row r="3518" ht="24" customHeight="true" spans="1:8">
      <c r="A3518" s="6">
        <v>3516</v>
      </c>
      <c r="B3518" s="6" t="s">
        <v>8859</v>
      </c>
      <c r="C3518" s="140" t="s">
        <v>8860</v>
      </c>
      <c r="D3518" s="141" t="s">
        <v>8894</v>
      </c>
      <c r="E3518" s="141" t="s">
        <v>8895</v>
      </c>
      <c r="F3518" s="148" t="s">
        <v>8896</v>
      </c>
      <c r="G3518" s="141" t="s">
        <v>8897</v>
      </c>
      <c r="H3518" s="149">
        <v>13340737715</v>
      </c>
    </row>
    <row r="3519" ht="24" customHeight="true" spans="1:8">
      <c r="A3519" s="6">
        <v>3517</v>
      </c>
      <c r="B3519" s="6" t="s">
        <v>8859</v>
      </c>
      <c r="C3519" s="140" t="s">
        <v>8860</v>
      </c>
      <c r="D3519" s="141" t="s">
        <v>8898</v>
      </c>
      <c r="E3519" s="141" t="s">
        <v>8899</v>
      </c>
      <c r="F3519" s="148" t="s">
        <v>8900</v>
      </c>
      <c r="G3519" s="141" t="s">
        <v>8901</v>
      </c>
      <c r="H3519" s="149">
        <v>18808393663</v>
      </c>
    </row>
    <row r="3520" ht="24" customHeight="true" spans="1:8">
      <c r="A3520" s="6">
        <v>3518</v>
      </c>
      <c r="B3520" s="6" t="s">
        <v>8859</v>
      </c>
      <c r="C3520" s="140" t="s">
        <v>8860</v>
      </c>
      <c r="D3520" s="141" t="s">
        <v>8902</v>
      </c>
      <c r="E3520" s="141" t="s">
        <v>8903</v>
      </c>
      <c r="F3520" s="148" t="s">
        <v>8904</v>
      </c>
      <c r="G3520" s="141" t="s">
        <v>8905</v>
      </c>
      <c r="H3520" s="149">
        <v>18384556109</v>
      </c>
    </row>
    <row r="3521" ht="24" customHeight="true" spans="1:8">
      <c r="A3521" s="6">
        <v>3519</v>
      </c>
      <c r="B3521" s="6" t="s">
        <v>8859</v>
      </c>
      <c r="C3521" s="140" t="s">
        <v>8860</v>
      </c>
      <c r="D3521" s="141" t="s">
        <v>8906</v>
      </c>
      <c r="E3521" s="141" t="s">
        <v>2692</v>
      </c>
      <c r="F3521" s="148" t="s">
        <v>8907</v>
      </c>
      <c r="G3521" s="141" t="s">
        <v>8908</v>
      </c>
      <c r="H3521" s="149">
        <v>18808393328</v>
      </c>
    </row>
    <row r="3522" ht="24" customHeight="true" spans="1:8">
      <c r="A3522" s="6">
        <v>3520</v>
      </c>
      <c r="B3522" s="6" t="s">
        <v>8859</v>
      </c>
      <c r="C3522" s="140" t="s">
        <v>8860</v>
      </c>
      <c r="D3522" s="141" t="s">
        <v>8909</v>
      </c>
      <c r="E3522" s="141" t="s">
        <v>543</v>
      </c>
      <c r="F3522" s="148" t="s">
        <v>8910</v>
      </c>
      <c r="G3522" s="141" t="s">
        <v>8911</v>
      </c>
      <c r="H3522" s="149">
        <v>19961383229</v>
      </c>
    </row>
    <row r="3523" ht="24" customHeight="true" spans="1:8">
      <c r="A3523" s="6">
        <v>3521</v>
      </c>
      <c r="B3523" s="6" t="s">
        <v>8859</v>
      </c>
      <c r="C3523" s="140" t="s">
        <v>8860</v>
      </c>
      <c r="D3523" s="141" t="s">
        <v>8912</v>
      </c>
      <c r="E3523" s="141" t="s">
        <v>3360</v>
      </c>
      <c r="F3523" s="148" t="s">
        <v>8913</v>
      </c>
      <c r="G3523" s="141" t="s">
        <v>8914</v>
      </c>
      <c r="H3523" s="149">
        <v>18808391810</v>
      </c>
    </row>
    <row r="3524" ht="24" customHeight="true" spans="1:8">
      <c r="A3524" s="6">
        <v>3522</v>
      </c>
      <c r="B3524" s="6" t="s">
        <v>8859</v>
      </c>
      <c r="C3524" s="140" t="s">
        <v>8860</v>
      </c>
      <c r="D3524" s="141" t="s">
        <v>8915</v>
      </c>
      <c r="E3524" s="141" t="s">
        <v>3588</v>
      </c>
      <c r="F3524" s="148" t="s">
        <v>8916</v>
      </c>
      <c r="G3524" s="141" t="s">
        <v>8917</v>
      </c>
      <c r="H3524" s="149">
        <v>15883927558</v>
      </c>
    </row>
    <row r="3525" ht="24" customHeight="true" spans="1:8">
      <c r="A3525" s="6">
        <v>3523</v>
      </c>
      <c r="B3525" s="6" t="s">
        <v>8859</v>
      </c>
      <c r="C3525" s="140" t="s">
        <v>8860</v>
      </c>
      <c r="D3525" s="141" t="s">
        <v>8918</v>
      </c>
      <c r="E3525" s="141" t="s">
        <v>2692</v>
      </c>
      <c r="F3525" s="148" t="s">
        <v>8919</v>
      </c>
      <c r="G3525" s="141" t="s">
        <v>8920</v>
      </c>
      <c r="H3525" s="149">
        <v>18881297858</v>
      </c>
    </row>
    <row r="3526" ht="24" customHeight="true" spans="1:8">
      <c r="A3526" s="6">
        <v>3524</v>
      </c>
      <c r="B3526" s="6" t="s">
        <v>8859</v>
      </c>
      <c r="C3526" s="140" t="s">
        <v>8860</v>
      </c>
      <c r="D3526" s="141" t="s">
        <v>8921</v>
      </c>
      <c r="E3526" s="141" t="s">
        <v>8922</v>
      </c>
      <c r="F3526" s="148" t="s">
        <v>8923</v>
      </c>
      <c r="G3526" s="141" t="s">
        <v>8924</v>
      </c>
      <c r="H3526" s="149">
        <v>15328573953</v>
      </c>
    </row>
    <row r="3527" ht="24" customHeight="true" spans="1:8">
      <c r="A3527" s="6">
        <v>3525</v>
      </c>
      <c r="B3527" s="6" t="s">
        <v>8859</v>
      </c>
      <c r="C3527" s="140" t="s">
        <v>8860</v>
      </c>
      <c r="D3527" s="141" t="s">
        <v>8925</v>
      </c>
      <c r="E3527" s="141" t="s">
        <v>2692</v>
      </c>
      <c r="F3527" s="148" t="s">
        <v>8926</v>
      </c>
      <c r="G3527" s="141" t="s">
        <v>8927</v>
      </c>
      <c r="H3527" s="149">
        <v>13881211855</v>
      </c>
    </row>
    <row r="3528" ht="24" customHeight="true" spans="1:8">
      <c r="A3528" s="6">
        <v>3526</v>
      </c>
      <c r="B3528" s="6" t="s">
        <v>8859</v>
      </c>
      <c r="C3528" s="140" t="s">
        <v>8860</v>
      </c>
      <c r="D3528" s="141" t="s">
        <v>8928</v>
      </c>
      <c r="E3528" s="141" t="s">
        <v>543</v>
      </c>
      <c r="F3528" s="148" t="s">
        <v>8929</v>
      </c>
      <c r="G3528" s="141" t="s">
        <v>8930</v>
      </c>
      <c r="H3528" s="149">
        <v>18116772369</v>
      </c>
    </row>
    <row r="3529" ht="24" customHeight="true" spans="1:8">
      <c r="A3529" s="6">
        <v>3527</v>
      </c>
      <c r="B3529" s="6" t="s">
        <v>8859</v>
      </c>
      <c r="C3529" s="141" t="s">
        <v>8860</v>
      </c>
      <c r="D3529" s="141" t="s">
        <v>8931</v>
      </c>
      <c r="E3529" s="141" t="s">
        <v>4686</v>
      </c>
      <c r="F3529" s="148" t="s">
        <v>8932</v>
      </c>
      <c r="G3529" s="141" t="s">
        <v>8933</v>
      </c>
      <c r="H3529" s="149">
        <v>18683903033</v>
      </c>
    </row>
    <row r="3530" ht="24" customHeight="true" spans="1:8">
      <c r="A3530" s="6">
        <v>3528</v>
      </c>
      <c r="B3530" s="6" t="s">
        <v>8859</v>
      </c>
      <c r="C3530" s="141" t="s">
        <v>8860</v>
      </c>
      <c r="D3530" s="141" t="s">
        <v>8934</v>
      </c>
      <c r="E3530" s="141" t="s">
        <v>8935</v>
      </c>
      <c r="F3530" s="148" t="s">
        <v>8936</v>
      </c>
      <c r="G3530" s="141" t="s">
        <v>8937</v>
      </c>
      <c r="H3530" s="149">
        <v>18942883298</v>
      </c>
    </row>
    <row r="3531" ht="24" customHeight="true" spans="1:8">
      <c r="A3531" s="6">
        <v>3529</v>
      </c>
      <c r="B3531" s="6" t="s">
        <v>8859</v>
      </c>
      <c r="C3531" s="141" t="s">
        <v>8860</v>
      </c>
      <c r="D3531" s="141" t="s">
        <v>8938</v>
      </c>
      <c r="E3531" s="141" t="s">
        <v>8939</v>
      </c>
      <c r="F3531" s="148" t="s">
        <v>8940</v>
      </c>
      <c r="G3531" s="141" t="s">
        <v>8941</v>
      </c>
      <c r="H3531" s="149">
        <v>18113707609</v>
      </c>
    </row>
    <row r="3532" ht="24" customHeight="true" spans="1:8">
      <c r="A3532" s="6">
        <v>3530</v>
      </c>
      <c r="B3532" s="6" t="s">
        <v>8859</v>
      </c>
      <c r="C3532" s="15" t="s">
        <v>8942</v>
      </c>
      <c r="D3532" s="15" t="s">
        <v>8943</v>
      </c>
      <c r="E3532" s="15" t="s">
        <v>8944</v>
      </c>
      <c r="F3532" s="93" t="s">
        <v>8945</v>
      </c>
      <c r="G3532" s="15" t="s">
        <v>8946</v>
      </c>
      <c r="H3532" s="94">
        <v>13458452588</v>
      </c>
    </row>
    <row r="3533" ht="24" customHeight="true" spans="1:8">
      <c r="A3533" s="6">
        <v>3531</v>
      </c>
      <c r="B3533" s="6" t="s">
        <v>8859</v>
      </c>
      <c r="C3533" s="15" t="s">
        <v>8942</v>
      </c>
      <c r="D3533" s="15" t="s">
        <v>8947</v>
      </c>
      <c r="E3533" s="15" t="s">
        <v>8948</v>
      </c>
      <c r="F3533" s="93" t="s">
        <v>8949</v>
      </c>
      <c r="G3533" s="15" t="s">
        <v>8950</v>
      </c>
      <c r="H3533" s="94">
        <v>15883556975</v>
      </c>
    </row>
    <row r="3534" ht="24" customHeight="true" spans="1:8">
      <c r="A3534" s="6">
        <v>3532</v>
      </c>
      <c r="B3534" s="6" t="s">
        <v>8859</v>
      </c>
      <c r="C3534" s="16" t="s">
        <v>8942</v>
      </c>
      <c r="D3534" s="16" t="s">
        <v>8951</v>
      </c>
      <c r="E3534" s="15" t="s">
        <v>8952</v>
      </c>
      <c r="F3534" s="93" t="s">
        <v>8953</v>
      </c>
      <c r="G3534" s="16" t="s">
        <v>8954</v>
      </c>
      <c r="H3534" s="96">
        <v>15196100778</v>
      </c>
    </row>
    <row r="3535" ht="24" customHeight="true" spans="1:8">
      <c r="A3535" s="6">
        <v>3533</v>
      </c>
      <c r="B3535" s="6" t="s">
        <v>8859</v>
      </c>
      <c r="C3535" s="15" t="s">
        <v>8942</v>
      </c>
      <c r="D3535" s="15" t="s">
        <v>8955</v>
      </c>
      <c r="E3535" s="15" t="s">
        <v>8956</v>
      </c>
      <c r="F3535" s="93" t="s">
        <v>8957</v>
      </c>
      <c r="G3535" s="15" t="s">
        <v>8958</v>
      </c>
      <c r="H3535" s="94">
        <v>18284074211</v>
      </c>
    </row>
    <row r="3536" ht="24" customHeight="true" spans="1:8">
      <c r="A3536" s="6">
        <v>3534</v>
      </c>
      <c r="B3536" s="6" t="s">
        <v>8859</v>
      </c>
      <c r="C3536" s="15" t="s">
        <v>8942</v>
      </c>
      <c r="D3536" s="15" t="s">
        <v>8959</v>
      </c>
      <c r="E3536" s="15" t="s">
        <v>4686</v>
      </c>
      <c r="F3536" s="93" t="s">
        <v>8960</v>
      </c>
      <c r="G3536" s="15" t="s">
        <v>8961</v>
      </c>
      <c r="H3536" s="94">
        <v>18383969684</v>
      </c>
    </row>
    <row r="3537" ht="24" customHeight="true" spans="1:8">
      <c r="A3537" s="6">
        <v>3535</v>
      </c>
      <c r="B3537" s="6" t="s">
        <v>8859</v>
      </c>
      <c r="C3537" s="16" t="s">
        <v>8942</v>
      </c>
      <c r="D3537" s="16" t="s">
        <v>8962</v>
      </c>
      <c r="E3537" s="16" t="s">
        <v>8963</v>
      </c>
      <c r="F3537" s="95" t="s">
        <v>8964</v>
      </c>
      <c r="G3537" s="16" t="s">
        <v>8965</v>
      </c>
      <c r="H3537" s="96">
        <v>18284949212</v>
      </c>
    </row>
    <row r="3538" ht="24" customHeight="true" spans="1:8">
      <c r="A3538" s="6">
        <v>3536</v>
      </c>
      <c r="B3538" s="6" t="s">
        <v>8859</v>
      </c>
      <c r="C3538" s="16" t="s">
        <v>8942</v>
      </c>
      <c r="D3538" s="16" t="s">
        <v>8966</v>
      </c>
      <c r="E3538" s="6" t="s">
        <v>8967</v>
      </c>
      <c r="F3538" s="95" t="s">
        <v>8968</v>
      </c>
      <c r="G3538" s="6" t="s">
        <v>8969</v>
      </c>
      <c r="H3538" s="96">
        <v>13518334863</v>
      </c>
    </row>
    <row r="3539" ht="24" customHeight="true" spans="1:8">
      <c r="A3539" s="6">
        <v>3537</v>
      </c>
      <c r="B3539" s="6" t="s">
        <v>8859</v>
      </c>
      <c r="C3539" s="16" t="s">
        <v>8942</v>
      </c>
      <c r="D3539" s="6" t="s">
        <v>8970</v>
      </c>
      <c r="E3539" s="34" t="s">
        <v>3291</v>
      </c>
      <c r="F3539" s="105" t="s">
        <v>8971</v>
      </c>
      <c r="G3539" s="34" t="s">
        <v>8972</v>
      </c>
      <c r="H3539" s="113">
        <v>15983924345</v>
      </c>
    </row>
    <row r="3540" ht="24" customHeight="true" spans="1:8">
      <c r="A3540" s="6">
        <v>3538</v>
      </c>
      <c r="B3540" s="6" t="s">
        <v>8859</v>
      </c>
      <c r="C3540" s="16" t="s">
        <v>8942</v>
      </c>
      <c r="D3540" s="6"/>
      <c r="E3540" s="34" t="s">
        <v>8973</v>
      </c>
      <c r="F3540" s="105" t="s">
        <v>8974</v>
      </c>
      <c r="G3540" s="34" t="s">
        <v>8972</v>
      </c>
      <c r="H3540" s="113">
        <v>15983924345</v>
      </c>
    </row>
    <row r="3541" ht="24" customHeight="true" spans="1:8">
      <c r="A3541" s="6">
        <v>3539</v>
      </c>
      <c r="B3541" s="6" t="s">
        <v>8859</v>
      </c>
      <c r="C3541" s="15" t="s">
        <v>8942</v>
      </c>
      <c r="D3541" s="15" t="s">
        <v>8975</v>
      </c>
      <c r="E3541" s="15" t="s">
        <v>8976</v>
      </c>
      <c r="F3541" s="93" t="s">
        <v>8977</v>
      </c>
      <c r="G3541" s="15" t="s">
        <v>8978</v>
      </c>
      <c r="H3541" s="94">
        <v>13568367535</v>
      </c>
    </row>
    <row r="3542" ht="24" customHeight="true" spans="1:8">
      <c r="A3542" s="6">
        <v>3540</v>
      </c>
      <c r="B3542" s="6" t="s">
        <v>8859</v>
      </c>
      <c r="C3542" s="15" t="s">
        <v>8942</v>
      </c>
      <c r="D3542" s="15" t="s">
        <v>8979</v>
      </c>
      <c r="E3542" s="15" t="s">
        <v>8980</v>
      </c>
      <c r="F3542" s="93" t="s">
        <v>8981</v>
      </c>
      <c r="G3542" s="15" t="s">
        <v>8982</v>
      </c>
      <c r="H3542" s="94">
        <v>13547199816</v>
      </c>
    </row>
    <row r="3543" ht="24" customHeight="true" spans="1:8">
      <c r="A3543" s="6">
        <v>3541</v>
      </c>
      <c r="B3543" s="6" t="s">
        <v>8859</v>
      </c>
      <c r="C3543" s="15" t="s">
        <v>8983</v>
      </c>
      <c r="D3543" s="15" t="s">
        <v>8984</v>
      </c>
      <c r="E3543" s="39" t="s">
        <v>8985</v>
      </c>
      <c r="F3543" s="93" t="s">
        <v>8986</v>
      </c>
      <c r="G3543" s="15" t="s">
        <v>8987</v>
      </c>
      <c r="H3543" s="94">
        <v>13350039825</v>
      </c>
    </row>
    <row r="3544" ht="24" customHeight="true" spans="1:8">
      <c r="A3544" s="6">
        <v>3542</v>
      </c>
      <c r="B3544" s="6" t="s">
        <v>8859</v>
      </c>
      <c r="C3544" s="34" t="s">
        <v>8983</v>
      </c>
      <c r="D3544" s="34" t="s">
        <v>8988</v>
      </c>
      <c r="E3544" s="34" t="s">
        <v>8989</v>
      </c>
      <c r="F3544" s="105" t="s">
        <v>8990</v>
      </c>
      <c r="G3544" s="34" t="s">
        <v>8991</v>
      </c>
      <c r="H3544" s="104">
        <v>18808391727</v>
      </c>
    </row>
    <row r="3545" ht="24" customHeight="true" spans="1:8">
      <c r="A3545" s="6">
        <v>3543</v>
      </c>
      <c r="B3545" s="6" t="s">
        <v>8859</v>
      </c>
      <c r="C3545" s="15" t="s">
        <v>8983</v>
      </c>
      <c r="D3545" s="15" t="s">
        <v>8992</v>
      </c>
      <c r="E3545" s="34" t="s">
        <v>8993</v>
      </c>
      <c r="F3545" s="105" t="s">
        <v>8994</v>
      </c>
      <c r="G3545" s="15" t="s">
        <v>8995</v>
      </c>
      <c r="H3545" s="94">
        <v>13438545888</v>
      </c>
    </row>
    <row r="3546" ht="24" customHeight="true" spans="1:8">
      <c r="A3546" s="6">
        <v>3544</v>
      </c>
      <c r="B3546" s="6" t="s">
        <v>8859</v>
      </c>
      <c r="C3546" s="34" t="s">
        <v>8983</v>
      </c>
      <c r="D3546" s="34" t="s">
        <v>8996</v>
      </c>
      <c r="E3546" s="34" t="s">
        <v>8997</v>
      </c>
      <c r="F3546" s="105" t="s">
        <v>8998</v>
      </c>
      <c r="G3546" s="39" t="s">
        <v>8999</v>
      </c>
      <c r="H3546" s="104">
        <v>15183923359</v>
      </c>
    </row>
    <row r="3547" ht="24" customHeight="true" spans="1:8">
      <c r="A3547" s="6">
        <v>3545</v>
      </c>
      <c r="B3547" s="6" t="s">
        <v>8859</v>
      </c>
      <c r="C3547" s="15" t="s">
        <v>8983</v>
      </c>
      <c r="D3547" s="15" t="s">
        <v>9000</v>
      </c>
      <c r="E3547" s="34" t="s">
        <v>9001</v>
      </c>
      <c r="F3547" s="105" t="s">
        <v>9002</v>
      </c>
      <c r="G3547" s="15" t="s">
        <v>9003</v>
      </c>
      <c r="H3547" s="94">
        <v>18283963858</v>
      </c>
    </row>
    <row r="3548" ht="24" customHeight="true" spans="1:8">
      <c r="A3548" s="6">
        <v>3546</v>
      </c>
      <c r="B3548" s="6" t="s">
        <v>8859</v>
      </c>
      <c r="C3548" s="15" t="s">
        <v>8983</v>
      </c>
      <c r="D3548" s="15" t="s">
        <v>9004</v>
      </c>
      <c r="E3548" s="34" t="s">
        <v>8989</v>
      </c>
      <c r="F3548" s="105" t="s">
        <v>9005</v>
      </c>
      <c r="G3548" s="15" t="s">
        <v>9006</v>
      </c>
      <c r="H3548" s="94">
        <v>18781232872</v>
      </c>
    </row>
    <row r="3549" ht="24" customHeight="true" spans="1:8">
      <c r="A3549" s="6">
        <v>3547</v>
      </c>
      <c r="B3549" s="6" t="s">
        <v>8859</v>
      </c>
      <c r="C3549" s="15" t="s">
        <v>8983</v>
      </c>
      <c r="D3549" s="15" t="s">
        <v>9007</v>
      </c>
      <c r="E3549" s="39" t="s">
        <v>9008</v>
      </c>
      <c r="F3549" s="105" t="s">
        <v>9009</v>
      </c>
      <c r="G3549" s="15" t="s">
        <v>9010</v>
      </c>
      <c r="H3549" s="94">
        <v>13308123499</v>
      </c>
    </row>
    <row r="3550" ht="24" customHeight="true" spans="1:8">
      <c r="A3550" s="6">
        <v>3548</v>
      </c>
      <c r="B3550" s="6" t="s">
        <v>8859</v>
      </c>
      <c r="C3550" s="15" t="s">
        <v>8983</v>
      </c>
      <c r="D3550" s="15" t="s">
        <v>9011</v>
      </c>
      <c r="E3550" s="39" t="s">
        <v>9012</v>
      </c>
      <c r="F3550" s="105" t="s">
        <v>9013</v>
      </c>
      <c r="G3550" s="15" t="s">
        <v>9014</v>
      </c>
      <c r="H3550" s="94">
        <v>18113743039</v>
      </c>
    </row>
    <row r="3551" ht="24" customHeight="true" spans="1:8">
      <c r="A3551" s="6">
        <v>3549</v>
      </c>
      <c r="B3551" s="6" t="s">
        <v>8859</v>
      </c>
      <c r="C3551" s="15" t="s">
        <v>8983</v>
      </c>
      <c r="D3551" s="15" t="s">
        <v>9015</v>
      </c>
      <c r="E3551" s="39" t="s">
        <v>9016</v>
      </c>
      <c r="F3551" s="105" t="s">
        <v>9017</v>
      </c>
      <c r="G3551" s="15" t="s">
        <v>9018</v>
      </c>
      <c r="H3551" s="94">
        <v>18981257135</v>
      </c>
    </row>
    <row r="3552" ht="24" customHeight="true" spans="1:8">
      <c r="A3552" s="6">
        <v>3550</v>
      </c>
      <c r="B3552" s="6" t="s">
        <v>8859</v>
      </c>
      <c r="C3552" s="15" t="s">
        <v>8983</v>
      </c>
      <c r="D3552" s="15" t="s">
        <v>9019</v>
      </c>
      <c r="E3552" s="39" t="s">
        <v>9020</v>
      </c>
      <c r="F3552" s="105" t="s">
        <v>9021</v>
      </c>
      <c r="G3552" s="15" t="s">
        <v>9022</v>
      </c>
      <c r="H3552" s="94">
        <v>15378546977</v>
      </c>
    </row>
    <row r="3553" ht="24" customHeight="true" spans="1:8">
      <c r="A3553" s="6">
        <v>3551</v>
      </c>
      <c r="B3553" s="6" t="s">
        <v>8859</v>
      </c>
      <c r="C3553" s="15" t="s">
        <v>8983</v>
      </c>
      <c r="D3553" s="15" t="s">
        <v>9023</v>
      </c>
      <c r="E3553" s="39" t="s">
        <v>9024</v>
      </c>
      <c r="F3553" s="105" t="s">
        <v>9025</v>
      </c>
      <c r="G3553" s="15" t="s">
        <v>9026</v>
      </c>
      <c r="H3553" s="94">
        <v>18283933291</v>
      </c>
    </row>
    <row r="3554" ht="24" customHeight="true" spans="1:8">
      <c r="A3554" s="6">
        <v>3552</v>
      </c>
      <c r="B3554" s="6" t="s">
        <v>8859</v>
      </c>
      <c r="C3554" s="15" t="s">
        <v>8983</v>
      </c>
      <c r="D3554" s="15" t="s">
        <v>9027</v>
      </c>
      <c r="E3554" s="39" t="s">
        <v>9028</v>
      </c>
      <c r="F3554" s="93" t="s">
        <v>9029</v>
      </c>
      <c r="G3554" s="39" t="s">
        <v>9030</v>
      </c>
      <c r="H3554" s="94">
        <v>13981263722</v>
      </c>
    </row>
    <row r="3555" ht="24" customHeight="true" spans="1:8">
      <c r="A3555" s="6">
        <v>3553</v>
      </c>
      <c r="B3555" s="6" t="s">
        <v>8859</v>
      </c>
      <c r="C3555" s="15" t="s">
        <v>8983</v>
      </c>
      <c r="D3555" s="15" t="s">
        <v>9031</v>
      </c>
      <c r="E3555" s="151" t="s">
        <v>9032</v>
      </c>
      <c r="F3555" s="93" t="s">
        <v>9033</v>
      </c>
      <c r="G3555" s="39" t="s">
        <v>9034</v>
      </c>
      <c r="H3555" s="94">
        <v>13684359532</v>
      </c>
    </row>
    <row r="3556" ht="24" customHeight="true" spans="1:8">
      <c r="A3556" s="6">
        <v>3554</v>
      </c>
      <c r="B3556" s="6" t="s">
        <v>8859</v>
      </c>
      <c r="C3556" s="150" t="s">
        <v>9035</v>
      </c>
      <c r="D3556" s="141" t="s">
        <v>9036</v>
      </c>
      <c r="E3556" s="150" t="s">
        <v>7765</v>
      </c>
      <c r="F3556" s="148" t="s">
        <v>9037</v>
      </c>
      <c r="G3556" s="141" t="s">
        <v>9038</v>
      </c>
      <c r="H3556" s="149">
        <v>18981299965</v>
      </c>
    </row>
    <row r="3557" ht="24" customHeight="true" spans="1:8">
      <c r="A3557" s="6">
        <v>3555</v>
      </c>
      <c r="B3557" s="6" t="s">
        <v>8859</v>
      </c>
      <c r="C3557" s="150" t="s">
        <v>9035</v>
      </c>
      <c r="D3557" s="150" t="s">
        <v>9039</v>
      </c>
      <c r="E3557" s="141" t="s">
        <v>9040</v>
      </c>
      <c r="F3557" s="152" t="s">
        <v>9041</v>
      </c>
      <c r="G3557" s="141" t="s">
        <v>9042</v>
      </c>
      <c r="H3557" s="149">
        <v>13881226999</v>
      </c>
    </row>
    <row r="3558" ht="24" customHeight="true" spans="1:8">
      <c r="A3558" s="6">
        <v>3556</v>
      </c>
      <c r="B3558" s="6" t="s">
        <v>8859</v>
      </c>
      <c r="C3558" s="150" t="s">
        <v>9035</v>
      </c>
      <c r="D3558" s="150" t="s">
        <v>9043</v>
      </c>
      <c r="E3558" s="15" t="s">
        <v>9044</v>
      </c>
      <c r="F3558" s="148" t="s">
        <v>9045</v>
      </c>
      <c r="G3558" s="141" t="s">
        <v>9046</v>
      </c>
      <c r="H3558" s="149">
        <v>13551645111</v>
      </c>
    </row>
    <row r="3559" ht="24" customHeight="true" spans="1:8">
      <c r="A3559" s="6">
        <v>3557</v>
      </c>
      <c r="B3559" s="6" t="s">
        <v>8859</v>
      </c>
      <c r="C3559" s="15" t="s">
        <v>9035</v>
      </c>
      <c r="D3559" s="15" t="s">
        <v>9047</v>
      </c>
      <c r="E3559" s="15" t="s">
        <v>9048</v>
      </c>
      <c r="F3559" s="148" t="s">
        <v>9049</v>
      </c>
      <c r="G3559" s="141" t="s">
        <v>9050</v>
      </c>
      <c r="H3559" s="149">
        <v>13541440808</v>
      </c>
    </row>
    <row r="3560" ht="24" customHeight="true" spans="1:8">
      <c r="A3560" s="6">
        <v>3558</v>
      </c>
      <c r="B3560" s="6" t="s">
        <v>8859</v>
      </c>
      <c r="C3560" s="15" t="s">
        <v>9035</v>
      </c>
      <c r="D3560" s="15" t="s">
        <v>9051</v>
      </c>
      <c r="E3560" s="15" t="s">
        <v>9052</v>
      </c>
      <c r="F3560" s="93" t="s">
        <v>9053</v>
      </c>
      <c r="G3560" s="15" t="s">
        <v>9054</v>
      </c>
      <c r="H3560" s="94">
        <v>13518320077</v>
      </c>
    </row>
    <row r="3561" ht="24" customHeight="true" spans="1:8">
      <c r="A3561" s="6">
        <v>3559</v>
      </c>
      <c r="B3561" s="6" t="s">
        <v>8859</v>
      </c>
      <c r="C3561" s="141" t="s">
        <v>9035</v>
      </c>
      <c r="D3561" s="141" t="s">
        <v>9055</v>
      </c>
      <c r="E3561" s="153" t="s">
        <v>9056</v>
      </c>
      <c r="F3561" s="108" t="s">
        <v>28</v>
      </c>
      <c r="G3561" s="39" t="s">
        <v>9057</v>
      </c>
      <c r="H3561" s="115">
        <v>18011169111</v>
      </c>
    </row>
    <row r="3562" ht="24" customHeight="true" spans="1:8">
      <c r="A3562" s="6">
        <v>3560</v>
      </c>
      <c r="B3562" s="6" t="s">
        <v>8859</v>
      </c>
      <c r="C3562" s="141" t="s">
        <v>9035</v>
      </c>
      <c r="D3562" s="141"/>
      <c r="E3562" s="153" t="s">
        <v>9058</v>
      </c>
      <c r="F3562" s="108" t="s">
        <v>2795</v>
      </c>
      <c r="G3562" s="39" t="s">
        <v>9057</v>
      </c>
      <c r="H3562" s="115">
        <v>18011169111</v>
      </c>
    </row>
    <row r="3563" ht="24" customHeight="true" spans="1:8">
      <c r="A3563" s="6">
        <v>3561</v>
      </c>
      <c r="B3563" s="6" t="s">
        <v>8859</v>
      </c>
      <c r="C3563" s="141" t="s">
        <v>9035</v>
      </c>
      <c r="D3563" s="141"/>
      <c r="E3563" s="153" t="s">
        <v>9059</v>
      </c>
      <c r="F3563" s="108" t="s">
        <v>30</v>
      </c>
      <c r="G3563" s="39" t="s">
        <v>9057</v>
      </c>
      <c r="H3563" s="115">
        <v>18011169111</v>
      </c>
    </row>
    <row r="3564" ht="24" customHeight="true" spans="1:8">
      <c r="A3564" s="6">
        <v>3562</v>
      </c>
      <c r="B3564" s="6" t="s">
        <v>8859</v>
      </c>
      <c r="C3564" s="141" t="s">
        <v>9035</v>
      </c>
      <c r="D3564" s="141"/>
      <c r="E3564" s="153" t="s">
        <v>9060</v>
      </c>
      <c r="F3564" s="108" t="s">
        <v>28</v>
      </c>
      <c r="G3564" s="39" t="s">
        <v>9057</v>
      </c>
      <c r="H3564" s="115">
        <v>18011169111</v>
      </c>
    </row>
    <row r="3565" ht="24" customHeight="true" spans="1:8">
      <c r="A3565" s="6">
        <v>3563</v>
      </c>
      <c r="B3565" s="6" t="s">
        <v>8859</v>
      </c>
      <c r="C3565" s="141" t="s">
        <v>9035</v>
      </c>
      <c r="D3565" s="141"/>
      <c r="E3565" s="16" t="s">
        <v>9061</v>
      </c>
      <c r="F3565" s="108" t="s">
        <v>3724</v>
      </c>
      <c r="G3565" s="39" t="s">
        <v>9062</v>
      </c>
      <c r="H3565" s="115">
        <v>18011167771</v>
      </c>
    </row>
    <row r="3566" ht="24" customHeight="true" spans="1:8">
      <c r="A3566" s="6">
        <v>3564</v>
      </c>
      <c r="B3566" s="6" t="s">
        <v>8859</v>
      </c>
      <c r="C3566" s="141" t="s">
        <v>9035</v>
      </c>
      <c r="D3566" s="141"/>
      <c r="E3566" s="16" t="s">
        <v>9061</v>
      </c>
      <c r="F3566" s="108" t="s">
        <v>30</v>
      </c>
      <c r="G3566" s="39" t="s">
        <v>9062</v>
      </c>
      <c r="H3566" s="115">
        <v>18011167771</v>
      </c>
    </row>
    <row r="3567" ht="24" customHeight="true" spans="1:8">
      <c r="A3567" s="6">
        <v>3565</v>
      </c>
      <c r="B3567" s="6" t="s">
        <v>8859</v>
      </c>
      <c r="C3567" s="141" t="s">
        <v>9035</v>
      </c>
      <c r="D3567" s="141"/>
      <c r="E3567" s="16" t="s">
        <v>9061</v>
      </c>
      <c r="F3567" s="108" t="s">
        <v>2795</v>
      </c>
      <c r="G3567" s="39" t="s">
        <v>9062</v>
      </c>
      <c r="H3567" s="115">
        <v>18011167771</v>
      </c>
    </row>
    <row r="3568" ht="24" customHeight="true" spans="1:8">
      <c r="A3568" s="6">
        <v>3566</v>
      </c>
      <c r="B3568" s="6" t="s">
        <v>8859</v>
      </c>
      <c r="C3568" s="141" t="s">
        <v>9035</v>
      </c>
      <c r="D3568" s="141"/>
      <c r="E3568" s="16" t="s">
        <v>9061</v>
      </c>
      <c r="F3568" s="108" t="s">
        <v>9063</v>
      </c>
      <c r="G3568" s="39" t="s">
        <v>9062</v>
      </c>
      <c r="H3568" s="115">
        <v>18011167771</v>
      </c>
    </row>
    <row r="3569" ht="24" customHeight="true" spans="1:8">
      <c r="A3569" s="6">
        <v>3567</v>
      </c>
      <c r="B3569" s="6" t="s">
        <v>8859</v>
      </c>
      <c r="C3569" s="141" t="s">
        <v>9035</v>
      </c>
      <c r="D3569" s="141"/>
      <c r="E3569" s="39" t="s">
        <v>9064</v>
      </c>
      <c r="F3569" s="108" t="s">
        <v>28</v>
      </c>
      <c r="G3569" s="39" t="s">
        <v>9065</v>
      </c>
      <c r="H3569" s="115">
        <v>13981202721</v>
      </c>
    </row>
    <row r="3570" ht="24" customHeight="true" spans="1:8">
      <c r="A3570" s="6">
        <v>3568</v>
      </c>
      <c r="B3570" s="6" t="s">
        <v>8859</v>
      </c>
      <c r="C3570" s="141" t="s">
        <v>9035</v>
      </c>
      <c r="D3570" s="141"/>
      <c r="E3570" s="39" t="s">
        <v>9066</v>
      </c>
      <c r="F3570" s="108" t="s">
        <v>2795</v>
      </c>
      <c r="G3570" s="39" t="s">
        <v>9065</v>
      </c>
      <c r="H3570" s="115">
        <v>13981202721</v>
      </c>
    </row>
    <row r="3571" ht="24" customHeight="true" spans="1:8">
      <c r="A3571" s="6">
        <v>3569</v>
      </c>
      <c r="B3571" s="6" t="s">
        <v>8859</v>
      </c>
      <c r="C3571" s="39" t="s">
        <v>9035</v>
      </c>
      <c r="D3571" s="39" t="s">
        <v>9067</v>
      </c>
      <c r="E3571" s="39" t="s">
        <v>9068</v>
      </c>
      <c r="F3571" s="108" t="s">
        <v>9069</v>
      </c>
      <c r="G3571" s="39" t="s">
        <v>9070</v>
      </c>
      <c r="H3571" s="115">
        <v>18981201688</v>
      </c>
    </row>
    <row r="3572" ht="24" customHeight="true" spans="1:8">
      <c r="A3572" s="6">
        <v>3570</v>
      </c>
      <c r="B3572" s="6" t="s">
        <v>8859</v>
      </c>
      <c r="C3572" s="141" t="s">
        <v>9035</v>
      </c>
      <c r="D3572" s="141" t="s">
        <v>9071</v>
      </c>
      <c r="E3572" s="141" t="s">
        <v>9072</v>
      </c>
      <c r="F3572" s="108" t="s">
        <v>28</v>
      </c>
      <c r="G3572" s="141" t="s">
        <v>9073</v>
      </c>
      <c r="H3572" s="149">
        <v>15283966898</v>
      </c>
    </row>
    <row r="3573" ht="24" customHeight="true" spans="1:8">
      <c r="A3573" s="6">
        <v>3571</v>
      </c>
      <c r="B3573" s="6" t="s">
        <v>8859</v>
      </c>
      <c r="C3573" s="141" t="s">
        <v>9035</v>
      </c>
      <c r="D3573" s="141"/>
      <c r="E3573" s="34" t="s">
        <v>9074</v>
      </c>
      <c r="F3573" s="108" t="s">
        <v>2795</v>
      </c>
      <c r="G3573" s="141" t="s">
        <v>9073</v>
      </c>
      <c r="H3573" s="149">
        <v>15283966898</v>
      </c>
    </row>
    <row r="3574" ht="24" customHeight="true" spans="1:8">
      <c r="A3574" s="6">
        <v>3572</v>
      </c>
      <c r="B3574" s="6" t="s">
        <v>8859</v>
      </c>
      <c r="C3574" s="141" t="s">
        <v>9035</v>
      </c>
      <c r="D3574" s="141"/>
      <c r="E3574" s="141" t="s">
        <v>9075</v>
      </c>
      <c r="F3574" s="108" t="s">
        <v>30</v>
      </c>
      <c r="G3574" s="141" t="s">
        <v>9073</v>
      </c>
      <c r="H3574" s="149">
        <v>15283966898</v>
      </c>
    </row>
    <row r="3575" ht="24" customHeight="true" spans="1:8">
      <c r="A3575" s="6">
        <v>3573</v>
      </c>
      <c r="B3575" s="6" t="s">
        <v>8859</v>
      </c>
      <c r="C3575" s="141" t="s">
        <v>9035</v>
      </c>
      <c r="D3575" s="141"/>
      <c r="E3575" s="141" t="s">
        <v>9076</v>
      </c>
      <c r="F3575" s="108" t="s">
        <v>2795</v>
      </c>
      <c r="G3575" s="141" t="s">
        <v>9077</v>
      </c>
      <c r="H3575" s="149">
        <v>18116777990</v>
      </c>
    </row>
    <row r="3576" ht="24" customHeight="true" spans="1:8">
      <c r="A3576" s="6">
        <v>3574</v>
      </c>
      <c r="B3576" s="6" t="s">
        <v>8859</v>
      </c>
      <c r="C3576" s="141" t="s">
        <v>9035</v>
      </c>
      <c r="D3576" s="141"/>
      <c r="E3576" s="15" t="s">
        <v>9076</v>
      </c>
      <c r="F3576" s="108" t="s">
        <v>30</v>
      </c>
      <c r="G3576" s="141" t="s">
        <v>9077</v>
      </c>
      <c r="H3576" s="149">
        <v>18116777990</v>
      </c>
    </row>
    <row r="3577" ht="24" customHeight="true" spans="1:8">
      <c r="A3577" s="6">
        <v>3575</v>
      </c>
      <c r="B3577" s="6" t="s">
        <v>8859</v>
      </c>
      <c r="C3577" s="141" t="s">
        <v>9035</v>
      </c>
      <c r="D3577" s="141"/>
      <c r="E3577" s="15" t="s">
        <v>9078</v>
      </c>
      <c r="F3577" s="108" t="s">
        <v>9063</v>
      </c>
      <c r="G3577" s="141" t="s">
        <v>9077</v>
      </c>
      <c r="H3577" s="149">
        <v>18116777990</v>
      </c>
    </row>
    <row r="3578" ht="24" customHeight="true" spans="1:8">
      <c r="A3578" s="6">
        <v>3576</v>
      </c>
      <c r="B3578" s="6" t="s">
        <v>8859</v>
      </c>
      <c r="C3578" s="141" t="s">
        <v>9035</v>
      </c>
      <c r="D3578" s="141"/>
      <c r="E3578" s="15" t="s">
        <v>9079</v>
      </c>
      <c r="F3578" s="108" t="s">
        <v>28</v>
      </c>
      <c r="G3578" s="16" t="s">
        <v>9080</v>
      </c>
      <c r="H3578" s="96">
        <v>18181027021</v>
      </c>
    </row>
    <row r="3579" ht="24" customHeight="true" spans="1:8">
      <c r="A3579" s="6">
        <v>3577</v>
      </c>
      <c r="B3579" s="6" t="s">
        <v>8859</v>
      </c>
      <c r="C3579" s="141" t="s">
        <v>9035</v>
      </c>
      <c r="D3579" s="141"/>
      <c r="E3579" s="15" t="s">
        <v>9081</v>
      </c>
      <c r="F3579" s="108" t="s">
        <v>2795</v>
      </c>
      <c r="G3579" s="16" t="s">
        <v>9080</v>
      </c>
      <c r="H3579" s="96">
        <v>18181027021</v>
      </c>
    </row>
    <row r="3580" ht="24" customHeight="true" spans="1:8">
      <c r="A3580" s="6">
        <v>3578</v>
      </c>
      <c r="B3580" s="6" t="s">
        <v>8859</v>
      </c>
      <c r="C3580" s="141" t="s">
        <v>9035</v>
      </c>
      <c r="D3580" s="141"/>
      <c r="E3580" s="15" t="s">
        <v>9082</v>
      </c>
      <c r="F3580" s="108" t="s">
        <v>30</v>
      </c>
      <c r="G3580" s="16" t="s">
        <v>9080</v>
      </c>
      <c r="H3580" s="96">
        <v>18181027021</v>
      </c>
    </row>
    <row r="3581" ht="24" customHeight="true" spans="1:8">
      <c r="A3581" s="6">
        <v>3579</v>
      </c>
      <c r="B3581" s="6" t="s">
        <v>8859</v>
      </c>
      <c r="C3581" s="141" t="s">
        <v>9035</v>
      </c>
      <c r="D3581" s="141"/>
      <c r="E3581" s="15" t="s">
        <v>9083</v>
      </c>
      <c r="F3581" s="108" t="s">
        <v>3724</v>
      </c>
      <c r="G3581" s="16" t="s">
        <v>9080</v>
      </c>
      <c r="H3581" s="96">
        <v>18181027021</v>
      </c>
    </row>
    <row r="3582" ht="24" customHeight="true" spans="1:8">
      <c r="A3582" s="6">
        <v>3580</v>
      </c>
      <c r="B3582" s="6" t="s">
        <v>8859</v>
      </c>
      <c r="C3582" s="141" t="s">
        <v>9035</v>
      </c>
      <c r="D3582" s="141"/>
      <c r="E3582" s="15" t="s">
        <v>9082</v>
      </c>
      <c r="F3582" s="108" t="s">
        <v>9063</v>
      </c>
      <c r="G3582" s="16" t="s">
        <v>9080</v>
      </c>
      <c r="H3582" s="96">
        <v>18181027021</v>
      </c>
    </row>
    <row r="3583" ht="24" customHeight="true" spans="1:8">
      <c r="A3583" s="6">
        <v>3581</v>
      </c>
      <c r="B3583" s="6" t="s">
        <v>8859</v>
      </c>
      <c r="C3583" s="141" t="s">
        <v>9035</v>
      </c>
      <c r="D3583" s="141"/>
      <c r="E3583" s="15" t="s">
        <v>9084</v>
      </c>
      <c r="F3583" s="108" t="s">
        <v>2795</v>
      </c>
      <c r="G3583" s="16" t="s">
        <v>9085</v>
      </c>
      <c r="H3583" s="96">
        <v>15983919587</v>
      </c>
    </row>
    <row r="3584" ht="24" customHeight="true" spans="1:8">
      <c r="A3584" s="6">
        <v>3582</v>
      </c>
      <c r="B3584" s="6" t="s">
        <v>8859</v>
      </c>
      <c r="C3584" s="141" t="s">
        <v>9035</v>
      </c>
      <c r="D3584" s="141"/>
      <c r="E3584" s="15" t="s">
        <v>9086</v>
      </c>
      <c r="F3584" s="108" t="s">
        <v>30</v>
      </c>
      <c r="G3584" s="16" t="s">
        <v>9085</v>
      </c>
      <c r="H3584" s="96">
        <v>15983919587</v>
      </c>
    </row>
    <row r="3585" ht="24" customHeight="true" spans="1:8">
      <c r="A3585" s="6">
        <v>3583</v>
      </c>
      <c r="B3585" s="6" t="s">
        <v>8859</v>
      </c>
      <c r="C3585" s="141" t="s">
        <v>9035</v>
      </c>
      <c r="D3585" s="141"/>
      <c r="E3585" s="15" t="s">
        <v>9087</v>
      </c>
      <c r="F3585" s="108" t="s">
        <v>3724</v>
      </c>
      <c r="G3585" s="16" t="s">
        <v>9085</v>
      </c>
      <c r="H3585" s="96">
        <v>15983919587</v>
      </c>
    </row>
    <row r="3586" ht="24" customHeight="true" spans="1:8">
      <c r="A3586" s="6">
        <v>3584</v>
      </c>
      <c r="B3586" s="6" t="s">
        <v>8859</v>
      </c>
      <c r="C3586" s="141" t="s">
        <v>9035</v>
      </c>
      <c r="D3586" s="141"/>
      <c r="E3586" s="15" t="s">
        <v>9088</v>
      </c>
      <c r="F3586" s="108" t="s">
        <v>9063</v>
      </c>
      <c r="G3586" s="16" t="s">
        <v>9085</v>
      </c>
      <c r="H3586" s="96">
        <v>15983919587</v>
      </c>
    </row>
    <row r="3587" ht="24" customHeight="true" spans="1:8">
      <c r="A3587" s="6">
        <v>3585</v>
      </c>
      <c r="B3587" s="6" t="s">
        <v>8859</v>
      </c>
      <c r="C3587" s="141" t="s">
        <v>9035</v>
      </c>
      <c r="D3587" s="141"/>
      <c r="E3587" s="141" t="s">
        <v>9089</v>
      </c>
      <c r="F3587" s="148" t="s">
        <v>9090</v>
      </c>
      <c r="G3587" s="141" t="s">
        <v>9091</v>
      </c>
      <c r="H3587" s="149">
        <v>13736443888</v>
      </c>
    </row>
    <row r="3588" ht="24" customHeight="true" spans="1:8">
      <c r="A3588" s="6">
        <v>3586</v>
      </c>
      <c r="B3588" s="6" t="s">
        <v>8859</v>
      </c>
      <c r="C3588" s="150" t="s">
        <v>9035</v>
      </c>
      <c r="D3588" s="150" t="s">
        <v>9092</v>
      </c>
      <c r="E3588" s="150" t="s">
        <v>9093</v>
      </c>
      <c r="F3588" s="157" t="s">
        <v>9094</v>
      </c>
      <c r="G3588" s="150" t="s">
        <v>9095</v>
      </c>
      <c r="H3588" s="158">
        <v>13908120599</v>
      </c>
    </row>
    <row r="3589" ht="24" customHeight="true" spans="1:8">
      <c r="A3589" s="6">
        <v>3587</v>
      </c>
      <c r="B3589" s="6" t="s">
        <v>8859</v>
      </c>
      <c r="C3589" s="150" t="s">
        <v>9035</v>
      </c>
      <c r="D3589" s="150" t="s">
        <v>9096</v>
      </c>
      <c r="E3589" s="150" t="s">
        <v>8023</v>
      </c>
      <c r="F3589" s="157" t="s">
        <v>9097</v>
      </c>
      <c r="G3589" s="150" t="s">
        <v>9098</v>
      </c>
      <c r="H3589" s="158">
        <v>18398785527</v>
      </c>
    </row>
    <row r="3590" ht="24" customHeight="true" spans="1:8">
      <c r="A3590" s="6">
        <v>3588</v>
      </c>
      <c r="B3590" s="6" t="s">
        <v>8859</v>
      </c>
      <c r="C3590" s="150" t="s">
        <v>9035</v>
      </c>
      <c r="D3590" s="150" t="s">
        <v>9099</v>
      </c>
      <c r="E3590" s="150" t="s">
        <v>9100</v>
      </c>
      <c r="F3590" s="157" t="s">
        <v>9101</v>
      </c>
      <c r="G3590" s="150" t="s">
        <v>9102</v>
      </c>
      <c r="H3590" s="158">
        <v>18048195949</v>
      </c>
    </row>
    <row r="3591" ht="24" customHeight="true" spans="1:8">
      <c r="A3591" s="6">
        <v>3589</v>
      </c>
      <c r="B3591" s="6" t="s">
        <v>8859</v>
      </c>
      <c r="C3591" s="150" t="s">
        <v>9035</v>
      </c>
      <c r="D3591" s="150" t="s">
        <v>9103</v>
      </c>
      <c r="E3591" s="150" t="s">
        <v>9103</v>
      </c>
      <c r="F3591" s="157" t="s">
        <v>9104</v>
      </c>
      <c r="G3591" s="150" t="s">
        <v>9105</v>
      </c>
      <c r="H3591" s="158">
        <v>13618120112</v>
      </c>
    </row>
    <row r="3592" ht="24" customHeight="true" spans="1:8">
      <c r="A3592" s="6">
        <v>3590</v>
      </c>
      <c r="B3592" s="6" t="s">
        <v>8859</v>
      </c>
      <c r="C3592" s="150" t="s">
        <v>9035</v>
      </c>
      <c r="D3592" s="150" t="s">
        <v>9106</v>
      </c>
      <c r="E3592" s="150" t="s">
        <v>9107</v>
      </c>
      <c r="F3592" s="157" t="s">
        <v>9108</v>
      </c>
      <c r="G3592" s="150" t="s">
        <v>9109</v>
      </c>
      <c r="H3592" s="158">
        <v>15508080811</v>
      </c>
    </row>
    <row r="3593" ht="24" customHeight="true" spans="1:8">
      <c r="A3593" s="6">
        <v>3591</v>
      </c>
      <c r="B3593" s="6" t="s">
        <v>8859</v>
      </c>
      <c r="C3593" s="150" t="s">
        <v>9035</v>
      </c>
      <c r="D3593" s="150" t="s">
        <v>9110</v>
      </c>
      <c r="E3593" s="150" t="s">
        <v>9111</v>
      </c>
      <c r="F3593" s="157" t="s">
        <v>9112</v>
      </c>
      <c r="G3593" s="150" t="s">
        <v>9113</v>
      </c>
      <c r="H3593" s="158">
        <v>15928238758</v>
      </c>
    </row>
    <row r="3594" ht="24" customHeight="true" spans="1:8">
      <c r="A3594" s="6">
        <v>3592</v>
      </c>
      <c r="B3594" s="6" t="s">
        <v>8859</v>
      </c>
      <c r="C3594" s="150" t="s">
        <v>9035</v>
      </c>
      <c r="D3594" s="150" t="s">
        <v>9114</v>
      </c>
      <c r="E3594" s="150" t="s">
        <v>9115</v>
      </c>
      <c r="F3594" s="157" t="s">
        <v>9116</v>
      </c>
      <c r="G3594" s="150" t="s">
        <v>9117</v>
      </c>
      <c r="H3594" s="158">
        <v>18683967177</v>
      </c>
    </row>
    <row r="3595" ht="24" customHeight="true" spans="1:8">
      <c r="A3595" s="6">
        <v>3593</v>
      </c>
      <c r="B3595" s="6" t="s">
        <v>8859</v>
      </c>
      <c r="C3595" s="150" t="s">
        <v>9035</v>
      </c>
      <c r="D3595" s="150" t="s">
        <v>9118</v>
      </c>
      <c r="E3595" s="150" t="s">
        <v>9119</v>
      </c>
      <c r="F3595" s="157" t="s">
        <v>9120</v>
      </c>
      <c r="G3595" s="150" t="s">
        <v>9121</v>
      </c>
      <c r="H3595" s="158">
        <v>13908231982</v>
      </c>
    </row>
    <row r="3596" ht="24" customHeight="true" spans="1:8">
      <c r="A3596" s="6">
        <v>3594</v>
      </c>
      <c r="B3596" s="6" t="s">
        <v>8859</v>
      </c>
      <c r="C3596" s="150" t="s">
        <v>9035</v>
      </c>
      <c r="D3596" s="150" t="s">
        <v>9122</v>
      </c>
      <c r="E3596" s="150" t="s">
        <v>9123</v>
      </c>
      <c r="F3596" s="157" t="s">
        <v>9124</v>
      </c>
      <c r="G3596" s="150" t="s">
        <v>9125</v>
      </c>
      <c r="H3596" s="158">
        <v>18702385149</v>
      </c>
    </row>
    <row r="3597" ht="24" customHeight="true" spans="1:8">
      <c r="A3597" s="6">
        <v>3595</v>
      </c>
      <c r="B3597" s="6" t="s">
        <v>8859</v>
      </c>
      <c r="C3597" s="150" t="s">
        <v>9035</v>
      </c>
      <c r="D3597" s="150" t="s">
        <v>9126</v>
      </c>
      <c r="E3597" s="150" t="s">
        <v>9127</v>
      </c>
      <c r="F3597" s="157" t="s">
        <v>9128</v>
      </c>
      <c r="G3597" s="150" t="s">
        <v>9129</v>
      </c>
      <c r="H3597" s="158">
        <v>18284908585</v>
      </c>
    </row>
    <row r="3598" ht="24" customHeight="true" spans="1:8">
      <c r="A3598" s="6">
        <v>3596</v>
      </c>
      <c r="B3598" s="6" t="s">
        <v>8859</v>
      </c>
      <c r="C3598" s="150" t="s">
        <v>9035</v>
      </c>
      <c r="D3598" s="150" t="s">
        <v>9130</v>
      </c>
      <c r="E3598" s="150" t="s">
        <v>9131</v>
      </c>
      <c r="F3598" s="157" t="s">
        <v>9132</v>
      </c>
      <c r="G3598" s="150" t="s">
        <v>9133</v>
      </c>
      <c r="H3598" s="158">
        <v>13438541026</v>
      </c>
    </row>
    <row r="3599" ht="24" customHeight="true" spans="1:8">
      <c r="A3599" s="6">
        <v>3597</v>
      </c>
      <c r="B3599" s="6" t="s">
        <v>8859</v>
      </c>
      <c r="C3599" s="150" t="s">
        <v>9035</v>
      </c>
      <c r="D3599" s="150" t="s">
        <v>9134</v>
      </c>
      <c r="E3599" s="150" t="s">
        <v>9135</v>
      </c>
      <c r="F3599" s="157" t="s">
        <v>9136</v>
      </c>
      <c r="G3599" s="150" t="s">
        <v>9137</v>
      </c>
      <c r="H3599" s="158">
        <v>13980151580</v>
      </c>
    </row>
    <row r="3600" ht="24" customHeight="true" spans="1:8">
      <c r="A3600" s="6">
        <v>3598</v>
      </c>
      <c r="B3600" s="6" t="s">
        <v>8859</v>
      </c>
      <c r="C3600" s="150" t="s">
        <v>9035</v>
      </c>
      <c r="D3600" s="150" t="s">
        <v>9138</v>
      </c>
      <c r="E3600" s="150" t="s">
        <v>9139</v>
      </c>
      <c r="F3600" s="152" t="s">
        <v>9140</v>
      </c>
      <c r="G3600" s="150" t="s">
        <v>9141</v>
      </c>
      <c r="H3600" s="158">
        <v>18683999898</v>
      </c>
    </row>
    <row r="3601" ht="24" customHeight="true" spans="1:8">
      <c r="A3601" s="6">
        <v>3599</v>
      </c>
      <c r="B3601" s="6" t="s">
        <v>8859</v>
      </c>
      <c r="C3601" s="16" t="s">
        <v>9142</v>
      </c>
      <c r="D3601" s="16" t="s">
        <v>9143</v>
      </c>
      <c r="E3601" s="16" t="s">
        <v>9144</v>
      </c>
      <c r="F3601" s="95" t="s">
        <v>9145</v>
      </c>
      <c r="G3601" s="16" t="s">
        <v>9146</v>
      </c>
      <c r="H3601" s="96">
        <v>13981249781</v>
      </c>
    </row>
    <row r="3602" ht="24" customHeight="true" spans="1:8">
      <c r="A3602" s="6">
        <v>3600</v>
      </c>
      <c r="B3602" s="6" t="s">
        <v>8859</v>
      </c>
      <c r="C3602" s="16" t="s">
        <v>9142</v>
      </c>
      <c r="D3602" s="16" t="s">
        <v>9147</v>
      </c>
      <c r="E3602" s="16" t="s">
        <v>9148</v>
      </c>
      <c r="F3602" s="95" t="s">
        <v>9149</v>
      </c>
      <c r="G3602" s="16" t="s">
        <v>9150</v>
      </c>
      <c r="H3602" s="96">
        <v>13458144866</v>
      </c>
    </row>
    <row r="3603" ht="24" customHeight="true" spans="1:8">
      <c r="A3603" s="6">
        <v>3601</v>
      </c>
      <c r="B3603" s="6" t="s">
        <v>8859</v>
      </c>
      <c r="C3603" s="16" t="s">
        <v>9142</v>
      </c>
      <c r="D3603" s="16" t="s">
        <v>9151</v>
      </c>
      <c r="E3603" s="16" t="s">
        <v>9152</v>
      </c>
      <c r="F3603" s="95" t="s">
        <v>9153</v>
      </c>
      <c r="G3603" s="16" t="s">
        <v>9154</v>
      </c>
      <c r="H3603" s="96">
        <v>15883519037</v>
      </c>
    </row>
    <row r="3604" ht="24" customHeight="true" spans="1:8">
      <c r="A3604" s="6">
        <v>3602</v>
      </c>
      <c r="B3604" s="6" t="s">
        <v>8859</v>
      </c>
      <c r="C3604" s="16" t="s">
        <v>9142</v>
      </c>
      <c r="D3604" s="16" t="s">
        <v>9155</v>
      </c>
      <c r="E3604" s="15" t="s">
        <v>4846</v>
      </c>
      <c r="F3604" s="95" t="s">
        <v>9156</v>
      </c>
      <c r="G3604" s="16" t="s">
        <v>9157</v>
      </c>
      <c r="H3604" s="96">
        <v>19882222914</v>
      </c>
    </row>
    <row r="3605" ht="24" customHeight="true" spans="1:8">
      <c r="A3605" s="6">
        <v>3603</v>
      </c>
      <c r="B3605" s="6" t="s">
        <v>8859</v>
      </c>
      <c r="C3605" s="16" t="s">
        <v>9142</v>
      </c>
      <c r="D3605" s="16"/>
      <c r="E3605" s="16" t="s">
        <v>9158</v>
      </c>
      <c r="F3605" s="95" t="s">
        <v>9156</v>
      </c>
      <c r="G3605" s="16" t="s">
        <v>9157</v>
      </c>
      <c r="H3605" s="96">
        <v>19882222914</v>
      </c>
    </row>
    <row r="3606" ht="24" customHeight="true" spans="1:8">
      <c r="A3606" s="6">
        <v>3604</v>
      </c>
      <c r="B3606" s="6" t="s">
        <v>8859</v>
      </c>
      <c r="C3606" s="16" t="s">
        <v>9142</v>
      </c>
      <c r="D3606" s="16" t="s">
        <v>9159</v>
      </c>
      <c r="E3606" s="16" t="s">
        <v>9160</v>
      </c>
      <c r="F3606" s="95" t="s">
        <v>9161</v>
      </c>
      <c r="G3606" s="16" t="s">
        <v>9162</v>
      </c>
      <c r="H3606" s="96">
        <v>15808397711</v>
      </c>
    </row>
    <row r="3607" ht="24" customHeight="true" spans="1:8">
      <c r="A3607" s="6">
        <v>3605</v>
      </c>
      <c r="B3607" s="6" t="s">
        <v>8859</v>
      </c>
      <c r="C3607" s="15" t="s">
        <v>9163</v>
      </c>
      <c r="D3607" s="15" t="s">
        <v>9164</v>
      </c>
      <c r="E3607" s="15" t="s">
        <v>2692</v>
      </c>
      <c r="F3607" s="93" t="s">
        <v>9165</v>
      </c>
      <c r="G3607" s="15" t="s">
        <v>9166</v>
      </c>
      <c r="H3607" s="94">
        <v>13440033018</v>
      </c>
    </row>
    <row r="3608" ht="24" customHeight="true" spans="1:8">
      <c r="A3608" s="6">
        <v>3606</v>
      </c>
      <c r="B3608" s="6" t="s">
        <v>8859</v>
      </c>
      <c r="C3608" s="15" t="s">
        <v>9163</v>
      </c>
      <c r="D3608" s="15" t="s">
        <v>9167</v>
      </c>
      <c r="E3608" s="16" t="s">
        <v>2692</v>
      </c>
      <c r="F3608" s="93" t="s">
        <v>9168</v>
      </c>
      <c r="G3608" s="15" t="s">
        <v>9169</v>
      </c>
      <c r="H3608" s="94">
        <v>13458140111</v>
      </c>
    </row>
    <row r="3609" ht="24" customHeight="true" spans="1:8">
      <c r="A3609" s="6">
        <v>3607</v>
      </c>
      <c r="B3609" s="6" t="s">
        <v>8859</v>
      </c>
      <c r="C3609" s="15" t="s">
        <v>9163</v>
      </c>
      <c r="D3609" s="141" t="s">
        <v>9170</v>
      </c>
      <c r="E3609" s="16" t="s">
        <v>9171</v>
      </c>
      <c r="F3609" s="93" t="s">
        <v>9172</v>
      </c>
      <c r="G3609" s="15" t="s">
        <v>9173</v>
      </c>
      <c r="H3609" s="149">
        <v>17396292976</v>
      </c>
    </row>
    <row r="3610" ht="24" customHeight="true" spans="1:8">
      <c r="A3610" s="6">
        <v>3608</v>
      </c>
      <c r="B3610" s="6" t="s">
        <v>8859</v>
      </c>
      <c r="C3610" s="15" t="s">
        <v>9163</v>
      </c>
      <c r="D3610" s="141"/>
      <c r="E3610" s="16" t="s">
        <v>9174</v>
      </c>
      <c r="F3610" s="148" t="s">
        <v>9175</v>
      </c>
      <c r="G3610" s="150" t="s">
        <v>9176</v>
      </c>
      <c r="H3610" s="158">
        <v>17775511668</v>
      </c>
    </row>
    <row r="3611" ht="24" customHeight="true" spans="1:8">
      <c r="A3611" s="6">
        <v>3609</v>
      </c>
      <c r="B3611" s="6" t="s">
        <v>8859</v>
      </c>
      <c r="C3611" s="16" t="s">
        <v>9163</v>
      </c>
      <c r="D3611" s="15" t="s">
        <v>9177</v>
      </c>
      <c r="E3611" s="16" t="s">
        <v>7853</v>
      </c>
      <c r="F3611" s="93" t="s">
        <v>9178</v>
      </c>
      <c r="G3611" s="16" t="s">
        <v>9179</v>
      </c>
      <c r="H3611" s="96">
        <v>18080758186</v>
      </c>
    </row>
    <row r="3612" ht="24" customHeight="true" spans="1:8">
      <c r="A3612" s="6">
        <v>3610</v>
      </c>
      <c r="B3612" s="6" t="s">
        <v>8859</v>
      </c>
      <c r="C3612" s="39" t="s">
        <v>9180</v>
      </c>
      <c r="D3612" s="6" t="s">
        <v>9181</v>
      </c>
      <c r="E3612" s="6" t="s">
        <v>2648</v>
      </c>
      <c r="F3612" s="105" t="s">
        <v>9182</v>
      </c>
      <c r="G3612" s="6" t="s">
        <v>9183</v>
      </c>
      <c r="H3612" s="113">
        <v>18161069577</v>
      </c>
    </row>
    <row r="3613" ht="24" customHeight="true" spans="1:8">
      <c r="A3613" s="6">
        <v>3611</v>
      </c>
      <c r="B3613" s="6" t="s">
        <v>8859</v>
      </c>
      <c r="C3613" s="39" t="s">
        <v>9180</v>
      </c>
      <c r="D3613" s="154" t="s">
        <v>9184</v>
      </c>
      <c r="E3613" s="39" t="s">
        <v>9185</v>
      </c>
      <c r="F3613" s="108" t="s">
        <v>9186</v>
      </c>
      <c r="G3613" s="39" t="s">
        <v>9187</v>
      </c>
      <c r="H3613" s="115">
        <v>15181387088</v>
      </c>
    </row>
    <row r="3614" ht="24" customHeight="true" spans="1:8">
      <c r="A3614" s="6">
        <v>3612</v>
      </c>
      <c r="B3614" s="6" t="s">
        <v>8859</v>
      </c>
      <c r="C3614" s="39" t="s">
        <v>9180</v>
      </c>
      <c r="D3614" s="154" t="s">
        <v>9188</v>
      </c>
      <c r="E3614" s="154" t="s">
        <v>9189</v>
      </c>
      <c r="F3614" s="108" t="s">
        <v>9190</v>
      </c>
      <c r="G3614" s="39" t="s">
        <v>9191</v>
      </c>
      <c r="H3614" s="115">
        <v>15883959165</v>
      </c>
    </row>
    <row r="3615" ht="24" customHeight="true" spans="1:8">
      <c r="A3615" s="6">
        <v>3613</v>
      </c>
      <c r="B3615" s="39" t="s">
        <v>9192</v>
      </c>
      <c r="C3615" s="39" t="s">
        <v>9193</v>
      </c>
      <c r="D3615" s="39" t="s">
        <v>9194</v>
      </c>
      <c r="E3615" s="39" t="s">
        <v>5404</v>
      </c>
      <c r="F3615" s="108" t="s">
        <v>9195</v>
      </c>
      <c r="G3615" s="39" t="s">
        <v>9196</v>
      </c>
      <c r="H3615" s="115">
        <v>15882543256</v>
      </c>
    </row>
    <row r="3616" ht="24" customHeight="true" spans="1:8">
      <c r="A3616" s="6">
        <v>3614</v>
      </c>
      <c r="B3616" s="39" t="s">
        <v>9192</v>
      </c>
      <c r="C3616" s="39" t="s">
        <v>9193</v>
      </c>
      <c r="D3616" s="39" t="s">
        <v>9197</v>
      </c>
      <c r="E3616" s="39" t="s">
        <v>2692</v>
      </c>
      <c r="F3616" s="108" t="s">
        <v>9198</v>
      </c>
      <c r="G3616" s="39" t="s">
        <v>9199</v>
      </c>
      <c r="H3616" s="115">
        <v>13882546009</v>
      </c>
    </row>
    <row r="3617" ht="24" customHeight="true" spans="1:8">
      <c r="A3617" s="6">
        <v>3615</v>
      </c>
      <c r="B3617" s="39" t="s">
        <v>9192</v>
      </c>
      <c r="C3617" s="39" t="s">
        <v>9193</v>
      </c>
      <c r="D3617" s="39" t="s">
        <v>9200</v>
      </c>
      <c r="E3617" s="39" t="s">
        <v>2692</v>
      </c>
      <c r="F3617" s="108" t="s">
        <v>9201</v>
      </c>
      <c r="G3617" s="39" t="s">
        <v>9202</v>
      </c>
      <c r="H3617" s="115">
        <v>18280857333</v>
      </c>
    </row>
    <row r="3618" ht="24" customHeight="true" spans="1:8">
      <c r="A3618" s="6">
        <v>3616</v>
      </c>
      <c r="B3618" s="39" t="s">
        <v>9192</v>
      </c>
      <c r="C3618" s="39" t="s">
        <v>9193</v>
      </c>
      <c r="D3618" s="39" t="s">
        <v>9203</v>
      </c>
      <c r="E3618" s="39" t="s">
        <v>9204</v>
      </c>
      <c r="F3618" s="108" t="s">
        <v>9205</v>
      </c>
      <c r="G3618" s="39" t="s">
        <v>9206</v>
      </c>
      <c r="H3618" s="115">
        <v>18116767707</v>
      </c>
    </row>
    <row r="3619" ht="24" customHeight="true" spans="1:8">
      <c r="A3619" s="6">
        <v>3617</v>
      </c>
      <c r="B3619" s="39" t="s">
        <v>9192</v>
      </c>
      <c r="C3619" s="39" t="s">
        <v>9193</v>
      </c>
      <c r="D3619" s="39" t="s">
        <v>9207</v>
      </c>
      <c r="E3619" s="39" t="s">
        <v>9208</v>
      </c>
      <c r="F3619" s="108" t="s">
        <v>9209</v>
      </c>
      <c r="G3619" s="39" t="s">
        <v>9210</v>
      </c>
      <c r="H3619" s="115">
        <v>13795886010</v>
      </c>
    </row>
    <row r="3620" ht="24" customHeight="true" spans="1:8">
      <c r="A3620" s="6">
        <v>3618</v>
      </c>
      <c r="B3620" s="39" t="s">
        <v>9192</v>
      </c>
      <c r="C3620" s="39" t="s">
        <v>9193</v>
      </c>
      <c r="D3620" s="39" t="s">
        <v>9211</v>
      </c>
      <c r="E3620" s="39" t="s">
        <v>9212</v>
      </c>
      <c r="F3620" s="108" t="s">
        <v>9213</v>
      </c>
      <c r="G3620" s="39" t="s">
        <v>9214</v>
      </c>
      <c r="H3620" s="115">
        <v>13398419999</v>
      </c>
    </row>
    <row r="3621" ht="24" customHeight="true" spans="1:8">
      <c r="A3621" s="6">
        <v>3619</v>
      </c>
      <c r="B3621" s="39" t="s">
        <v>9192</v>
      </c>
      <c r="C3621" s="39" t="s">
        <v>9193</v>
      </c>
      <c r="D3621" s="39" t="s">
        <v>9215</v>
      </c>
      <c r="E3621" s="39" t="s">
        <v>9216</v>
      </c>
      <c r="F3621" s="108" t="s">
        <v>9217</v>
      </c>
      <c r="G3621" s="39" t="s">
        <v>9218</v>
      </c>
      <c r="H3621" s="115">
        <v>13882528388</v>
      </c>
    </row>
    <row r="3622" ht="24" customHeight="true" spans="1:8">
      <c r="A3622" s="6">
        <v>3620</v>
      </c>
      <c r="B3622" s="39" t="s">
        <v>9192</v>
      </c>
      <c r="C3622" s="39" t="s">
        <v>9193</v>
      </c>
      <c r="D3622" s="39" t="s">
        <v>9219</v>
      </c>
      <c r="E3622" s="39" t="s">
        <v>5558</v>
      </c>
      <c r="F3622" s="108" t="s">
        <v>9220</v>
      </c>
      <c r="G3622" s="39" t="s">
        <v>9221</v>
      </c>
      <c r="H3622" s="115">
        <v>15282588390</v>
      </c>
    </row>
    <row r="3623" ht="24" customHeight="true" spans="1:8">
      <c r="A3623" s="6">
        <v>3621</v>
      </c>
      <c r="B3623" s="39" t="s">
        <v>9192</v>
      </c>
      <c r="C3623" s="39" t="s">
        <v>9193</v>
      </c>
      <c r="D3623" s="39" t="s">
        <v>9222</v>
      </c>
      <c r="E3623" s="39" t="s">
        <v>9223</v>
      </c>
      <c r="F3623" s="108" t="s">
        <v>9224</v>
      </c>
      <c r="G3623" s="39" t="s">
        <v>9225</v>
      </c>
      <c r="H3623" s="115">
        <v>13458158098</v>
      </c>
    </row>
    <row r="3624" ht="24" customHeight="true" spans="1:8">
      <c r="A3624" s="6">
        <v>3622</v>
      </c>
      <c r="B3624" s="39" t="s">
        <v>9192</v>
      </c>
      <c r="C3624" s="39" t="s">
        <v>9193</v>
      </c>
      <c r="D3624" s="39" t="s">
        <v>9226</v>
      </c>
      <c r="E3624" s="39" t="s">
        <v>543</v>
      </c>
      <c r="F3624" s="108" t="s">
        <v>9227</v>
      </c>
      <c r="G3624" s="39" t="s">
        <v>9228</v>
      </c>
      <c r="H3624" s="115">
        <v>15244911110</v>
      </c>
    </row>
    <row r="3625" ht="24" customHeight="true" spans="1:8">
      <c r="A3625" s="6">
        <v>3623</v>
      </c>
      <c r="B3625" s="39" t="s">
        <v>9192</v>
      </c>
      <c r="C3625" s="39" t="s">
        <v>9193</v>
      </c>
      <c r="D3625" s="39" t="s">
        <v>9229</v>
      </c>
      <c r="E3625" s="39" t="s">
        <v>9229</v>
      </c>
      <c r="F3625" s="108" t="s">
        <v>9230</v>
      </c>
      <c r="G3625" s="39" t="s">
        <v>9231</v>
      </c>
      <c r="H3625" s="115">
        <v>14780042590</v>
      </c>
    </row>
    <row r="3626" ht="24" customHeight="true" spans="1:8">
      <c r="A3626" s="6">
        <v>3624</v>
      </c>
      <c r="B3626" s="39" t="s">
        <v>9192</v>
      </c>
      <c r="C3626" s="39" t="s">
        <v>9193</v>
      </c>
      <c r="D3626" s="39" t="s">
        <v>9232</v>
      </c>
      <c r="E3626" s="39" t="s">
        <v>9233</v>
      </c>
      <c r="F3626" s="108" t="s">
        <v>9234</v>
      </c>
      <c r="G3626" s="39" t="s">
        <v>9235</v>
      </c>
      <c r="H3626" s="115">
        <v>13350624082</v>
      </c>
    </row>
    <row r="3627" ht="24" customHeight="true" spans="1:8">
      <c r="A3627" s="6">
        <v>3625</v>
      </c>
      <c r="B3627" s="39" t="s">
        <v>9192</v>
      </c>
      <c r="C3627" s="39" t="s">
        <v>9193</v>
      </c>
      <c r="D3627" s="39" t="s">
        <v>9236</v>
      </c>
      <c r="E3627" s="39" t="s">
        <v>9237</v>
      </c>
      <c r="F3627" s="108" t="s">
        <v>9238</v>
      </c>
      <c r="G3627" s="39" t="s">
        <v>9239</v>
      </c>
      <c r="H3627" s="115">
        <v>18018296668</v>
      </c>
    </row>
    <row r="3628" ht="24" customHeight="true" spans="1:8">
      <c r="A3628" s="6">
        <v>3626</v>
      </c>
      <c r="B3628" s="39" t="s">
        <v>9192</v>
      </c>
      <c r="C3628" s="39" t="s">
        <v>9193</v>
      </c>
      <c r="D3628" s="39" t="s">
        <v>9240</v>
      </c>
      <c r="E3628" s="39" t="s">
        <v>9240</v>
      </c>
      <c r="F3628" s="108" t="s">
        <v>9241</v>
      </c>
      <c r="G3628" s="39" t="s">
        <v>9242</v>
      </c>
      <c r="H3628" s="115">
        <v>15983070288</v>
      </c>
    </row>
    <row r="3629" ht="24" customHeight="true" spans="1:8">
      <c r="A3629" s="6">
        <v>3627</v>
      </c>
      <c r="B3629" s="39" t="s">
        <v>9192</v>
      </c>
      <c r="C3629" s="39" t="s">
        <v>9193</v>
      </c>
      <c r="D3629" s="39" t="s">
        <v>9243</v>
      </c>
      <c r="E3629" s="39" t="s">
        <v>9244</v>
      </c>
      <c r="F3629" s="108" t="s">
        <v>9245</v>
      </c>
      <c r="G3629" s="39" t="s">
        <v>9246</v>
      </c>
      <c r="H3629" s="115">
        <v>13629088268</v>
      </c>
    </row>
    <row r="3630" ht="24" customHeight="true" spans="1:8">
      <c r="A3630" s="6">
        <v>3628</v>
      </c>
      <c r="B3630" s="39" t="s">
        <v>9192</v>
      </c>
      <c r="C3630" s="39" t="s">
        <v>9193</v>
      </c>
      <c r="D3630" s="39" t="s">
        <v>9247</v>
      </c>
      <c r="E3630" s="39" t="s">
        <v>9248</v>
      </c>
      <c r="F3630" s="108" t="s">
        <v>9249</v>
      </c>
      <c r="G3630" s="39" t="s">
        <v>9250</v>
      </c>
      <c r="H3630" s="115">
        <v>15908308585</v>
      </c>
    </row>
    <row r="3631" ht="24" customHeight="true" spans="1:8">
      <c r="A3631" s="6">
        <v>3629</v>
      </c>
      <c r="B3631" s="39" t="s">
        <v>9192</v>
      </c>
      <c r="C3631" s="39" t="s">
        <v>9193</v>
      </c>
      <c r="D3631" s="39" t="s">
        <v>9247</v>
      </c>
      <c r="E3631" s="39" t="s">
        <v>9251</v>
      </c>
      <c r="F3631" s="108" t="s">
        <v>9252</v>
      </c>
      <c r="G3631" s="39" t="s">
        <v>9253</v>
      </c>
      <c r="H3631" s="115">
        <v>15828860652</v>
      </c>
    </row>
    <row r="3632" ht="24" customHeight="true" spans="1:8">
      <c r="A3632" s="6">
        <v>3630</v>
      </c>
      <c r="B3632" s="39" t="s">
        <v>9192</v>
      </c>
      <c r="C3632" s="39" t="s">
        <v>9193</v>
      </c>
      <c r="D3632" s="39" t="s">
        <v>9247</v>
      </c>
      <c r="E3632" s="39" t="s">
        <v>9254</v>
      </c>
      <c r="F3632" s="108" t="s">
        <v>9255</v>
      </c>
      <c r="G3632" s="39" t="s">
        <v>9256</v>
      </c>
      <c r="H3632" s="115">
        <v>18282598709</v>
      </c>
    </row>
    <row r="3633" ht="24" customHeight="true" spans="1:8">
      <c r="A3633" s="6">
        <v>3631</v>
      </c>
      <c r="B3633" s="39" t="s">
        <v>9192</v>
      </c>
      <c r="C3633" s="39" t="s">
        <v>9193</v>
      </c>
      <c r="D3633" s="39" t="s">
        <v>9247</v>
      </c>
      <c r="E3633" s="39" t="s">
        <v>9257</v>
      </c>
      <c r="F3633" s="108" t="s">
        <v>9258</v>
      </c>
      <c r="G3633" s="39" t="s">
        <v>9259</v>
      </c>
      <c r="H3633" s="115">
        <v>18190206671</v>
      </c>
    </row>
    <row r="3634" ht="24" customHeight="true" spans="1:8">
      <c r="A3634" s="6">
        <v>3632</v>
      </c>
      <c r="B3634" s="39" t="s">
        <v>9192</v>
      </c>
      <c r="C3634" s="39" t="s">
        <v>9193</v>
      </c>
      <c r="D3634" s="39" t="s">
        <v>9247</v>
      </c>
      <c r="E3634" s="39" t="s">
        <v>9260</v>
      </c>
      <c r="F3634" s="108" t="s">
        <v>9261</v>
      </c>
      <c r="G3634" s="39" t="s">
        <v>9262</v>
      </c>
      <c r="H3634" s="115">
        <v>18188477877</v>
      </c>
    </row>
    <row r="3635" ht="24" customHeight="true" spans="1:8">
      <c r="A3635" s="6">
        <v>3633</v>
      </c>
      <c r="B3635" s="39" t="s">
        <v>9192</v>
      </c>
      <c r="C3635" s="39" t="s">
        <v>9193</v>
      </c>
      <c r="D3635" s="39" t="s">
        <v>9247</v>
      </c>
      <c r="E3635" s="39" t="s">
        <v>9263</v>
      </c>
      <c r="F3635" s="108" t="s">
        <v>9264</v>
      </c>
      <c r="G3635" s="39" t="s">
        <v>851</v>
      </c>
      <c r="H3635" s="115">
        <v>15181919800</v>
      </c>
    </row>
    <row r="3636" ht="24" customHeight="true" spans="1:8">
      <c r="A3636" s="6">
        <v>3634</v>
      </c>
      <c r="B3636" s="39" t="s">
        <v>9192</v>
      </c>
      <c r="C3636" s="39" t="s">
        <v>9193</v>
      </c>
      <c r="D3636" s="39" t="s">
        <v>9247</v>
      </c>
      <c r="E3636" s="39" t="s">
        <v>9265</v>
      </c>
      <c r="F3636" s="108" t="s">
        <v>9266</v>
      </c>
      <c r="G3636" s="39" t="s">
        <v>9267</v>
      </c>
      <c r="H3636" s="115">
        <v>18228902828</v>
      </c>
    </row>
    <row r="3637" ht="24" customHeight="true" spans="1:8">
      <c r="A3637" s="6">
        <v>3635</v>
      </c>
      <c r="B3637" s="39" t="s">
        <v>9192</v>
      </c>
      <c r="C3637" s="39" t="s">
        <v>9268</v>
      </c>
      <c r="D3637" s="39" t="s">
        <v>9269</v>
      </c>
      <c r="E3637" s="39" t="s">
        <v>9270</v>
      </c>
      <c r="F3637" s="108" t="s">
        <v>9271</v>
      </c>
      <c r="G3637" s="39" t="s">
        <v>9272</v>
      </c>
      <c r="H3637" s="115">
        <v>15082581555</v>
      </c>
    </row>
    <row r="3638" ht="24" customHeight="true" spans="1:8">
      <c r="A3638" s="6">
        <v>3636</v>
      </c>
      <c r="B3638" s="39" t="s">
        <v>9192</v>
      </c>
      <c r="C3638" s="39" t="s">
        <v>9268</v>
      </c>
      <c r="D3638" s="39" t="s">
        <v>9273</v>
      </c>
      <c r="E3638" s="39" t="s">
        <v>9274</v>
      </c>
      <c r="F3638" s="108" t="s">
        <v>9275</v>
      </c>
      <c r="G3638" s="39" t="s">
        <v>9276</v>
      </c>
      <c r="H3638" s="115">
        <v>15182520653</v>
      </c>
    </row>
    <row r="3639" ht="24" customHeight="true" spans="1:8">
      <c r="A3639" s="6">
        <v>3637</v>
      </c>
      <c r="B3639" s="39" t="s">
        <v>9192</v>
      </c>
      <c r="C3639" s="39" t="s">
        <v>9268</v>
      </c>
      <c r="D3639" s="155" t="s">
        <v>9277</v>
      </c>
      <c r="E3639" s="39" t="s">
        <v>3588</v>
      </c>
      <c r="F3639" s="159" t="s">
        <v>9278</v>
      </c>
      <c r="G3639" s="155" t="s">
        <v>9279</v>
      </c>
      <c r="H3639" s="160">
        <v>18782509433</v>
      </c>
    </row>
    <row r="3640" ht="24" customHeight="true" spans="1:8">
      <c r="A3640" s="6">
        <v>3638</v>
      </c>
      <c r="B3640" s="39" t="s">
        <v>9192</v>
      </c>
      <c r="C3640" s="39" t="s">
        <v>9268</v>
      </c>
      <c r="D3640" s="155" t="s">
        <v>9280</v>
      </c>
      <c r="E3640" s="39" t="s">
        <v>6489</v>
      </c>
      <c r="F3640" s="159" t="s">
        <v>9281</v>
      </c>
      <c r="G3640" s="155" t="s">
        <v>9282</v>
      </c>
      <c r="H3640" s="160">
        <v>13882590242</v>
      </c>
    </row>
    <row r="3641" ht="24" customHeight="true" spans="1:8">
      <c r="A3641" s="6">
        <v>3639</v>
      </c>
      <c r="B3641" s="39" t="s">
        <v>9192</v>
      </c>
      <c r="C3641" s="39" t="s">
        <v>9268</v>
      </c>
      <c r="D3641" s="155" t="s">
        <v>9283</v>
      </c>
      <c r="E3641" s="39" t="s">
        <v>2692</v>
      </c>
      <c r="F3641" s="159" t="s">
        <v>9284</v>
      </c>
      <c r="G3641" s="155" t="s">
        <v>9285</v>
      </c>
      <c r="H3641" s="160">
        <v>13550788882</v>
      </c>
    </row>
    <row r="3642" ht="24" customHeight="true" spans="1:8">
      <c r="A3642" s="6">
        <v>3640</v>
      </c>
      <c r="B3642" s="39" t="s">
        <v>9192</v>
      </c>
      <c r="C3642" s="39" t="s">
        <v>9268</v>
      </c>
      <c r="D3642" s="155" t="s">
        <v>9286</v>
      </c>
      <c r="E3642" s="39" t="s">
        <v>9287</v>
      </c>
      <c r="F3642" s="159" t="s">
        <v>9288</v>
      </c>
      <c r="G3642" s="155" t="s">
        <v>9289</v>
      </c>
      <c r="H3642" s="160">
        <v>18982523721</v>
      </c>
    </row>
    <row r="3643" ht="24" customHeight="true" spans="1:8">
      <c r="A3643" s="6">
        <v>3641</v>
      </c>
      <c r="B3643" s="39" t="s">
        <v>9192</v>
      </c>
      <c r="C3643" s="39" t="s">
        <v>9268</v>
      </c>
      <c r="D3643" s="155" t="s">
        <v>9290</v>
      </c>
      <c r="E3643" s="155" t="s">
        <v>9290</v>
      </c>
      <c r="F3643" s="159" t="s">
        <v>9291</v>
      </c>
      <c r="G3643" s="155" t="s">
        <v>9292</v>
      </c>
      <c r="H3643" s="160">
        <v>13419397678</v>
      </c>
    </row>
    <row r="3644" ht="24" customHeight="true" spans="1:8">
      <c r="A3644" s="6">
        <v>3642</v>
      </c>
      <c r="B3644" s="39" t="s">
        <v>9192</v>
      </c>
      <c r="C3644" s="39" t="s">
        <v>9268</v>
      </c>
      <c r="D3644" s="155" t="s">
        <v>9293</v>
      </c>
      <c r="E3644" s="39" t="s">
        <v>9294</v>
      </c>
      <c r="F3644" s="108" t="s">
        <v>9295</v>
      </c>
      <c r="G3644" s="155" t="s">
        <v>9296</v>
      </c>
      <c r="H3644" s="160">
        <v>18728502370</v>
      </c>
    </row>
    <row r="3645" ht="24" customHeight="true" spans="1:8">
      <c r="A3645" s="6">
        <v>3643</v>
      </c>
      <c r="B3645" s="156" t="s">
        <v>9192</v>
      </c>
      <c r="C3645" s="39" t="s">
        <v>9268</v>
      </c>
      <c r="D3645" s="155" t="s">
        <v>9297</v>
      </c>
      <c r="E3645" s="39" t="s">
        <v>9298</v>
      </c>
      <c r="F3645" s="159" t="s">
        <v>9299</v>
      </c>
      <c r="G3645" s="155" t="s">
        <v>9300</v>
      </c>
      <c r="H3645" s="160">
        <v>18982510533</v>
      </c>
    </row>
    <row r="3646" ht="24" customHeight="true" spans="1:8">
      <c r="A3646" s="6">
        <v>3644</v>
      </c>
      <c r="B3646" s="39" t="s">
        <v>9192</v>
      </c>
      <c r="C3646" s="39" t="s">
        <v>9268</v>
      </c>
      <c r="D3646" s="39" t="s">
        <v>9301</v>
      </c>
      <c r="E3646" s="39" t="s">
        <v>9302</v>
      </c>
      <c r="F3646" s="159" t="s">
        <v>9303</v>
      </c>
      <c r="G3646" s="155" t="s">
        <v>9304</v>
      </c>
      <c r="H3646" s="160">
        <v>18081299071</v>
      </c>
    </row>
    <row r="3647" ht="24" customHeight="true" spans="1:8">
      <c r="A3647" s="6">
        <v>3645</v>
      </c>
      <c r="B3647" s="39" t="s">
        <v>9192</v>
      </c>
      <c r="C3647" s="39" t="s">
        <v>9268</v>
      </c>
      <c r="D3647" s="39" t="s">
        <v>9305</v>
      </c>
      <c r="E3647" s="39" t="s">
        <v>9306</v>
      </c>
      <c r="F3647" s="108" t="s">
        <v>9307</v>
      </c>
      <c r="G3647" s="39" t="s">
        <v>9308</v>
      </c>
      <c r="H3647" s="115">
        <v>13547756115</v>
      </c>
    </row>
    <row r="3648" ht="24" customHeight="true" spans="1:8">
      <c r="A3648" s="6">
        <v>3646</v>
      </c>
      <c r="B3648" s="39" t="s">
        <v>9192</v>
      </c>
      <c r="C3648" s="39" t="s">
        <v>9309</v>
      </c>
      <c r="D3648" s="155" t="s">
        <v>9310</v>
      </c>
      <c r="E3648" s="155" t="s">
        <v>9311</v>
      </c>
      <c r="F3648" s="159" t="s">
        <v>9312</v>
      </c>
      <c r="G3648" s="155" t="s">
        <v>9313</v>
      </c>
      <c r="H3648" s="160">
        <v>18080713776</v>
      </c>
    </row>
    <row r="3649" ht="24" customHeight="true" spans="1:8">
      <c r="A3649" s="6">
        <v>3647</v>
      </c>
      <c r="B3649" s="39" t="s">
        <v>9192</v>
      </c>
      <c r="C3649" s="39" t="s">
        <v>9309</v>
      </c>
      <c r="D3649" s="155" t="s">
        <v>9314</v>
      </c>
      <c r="E3649" s="155" t="s">
        <v>543</v>
      </c>
      <c r="F3649" s="159" t="s">
        <v>9315</v>
      </c>
      <c r="G3649" s="155" t="s">
        <v>9316</v>
      </c>
      <c r="H3649" s="160">
        <v>15309068769</v>
      </c>
    </row>
    <row r="3650" ht="24" customHeight="true" spans="1:8">
      <c r="A3650" s="6">
        <v>3648</v>
      </c>
      <c r="B3650" s="39" t="s">
        <v>9192</v>
      </c>
      <c r="C3650" s="39" t="s">
        <v>9309</v>
      </c>
      <c r="D3650" s="155" t="s">
        <v>9317</v>
      </c>
      <c r="E3650" s="155" t="s">
        <v>9317</v>
      </c>
      <c r="F3650" s="159" t="s">
        <v>9318</v>
      </c>
      <c r="G3650" s="155" t="s">
        <v>9319</v>
      </c>
      <c r="H3650" s="160">
        <v>18608253989</v>
      </c>
    </row>
    <row r="3651" ht="24" customHeight="true" spans="1:8">
      <c r="A3651" s="6">
        <v>3649</v>
      </c>
      <c r="B3651" s="39" t="s">
        <v>9192</v>
      </c>
      <c r="C3651" s="39" t="s">
        <v>9309</v>
      </c>
      <c r="D3651" s="155" t="s">
        <v>9320</v>
      </c>
      <c r="E3651" s="155" t="s">
        <v>9321</v>
      </c>
      <c r="F3651" s="159" t="s">
        <v>9322</v>
      </c>
      <c r="G3651" s="155" t="s">
        <v>1526</v>
      </c>
      <c r="H3651" s="160">
        <v>15082582608</v>
      </c>
    </row>
    <row r="3652" ht="24" customHeight="true" spans="1:8">
      <c r="A3652" s="6">
        <v>3650</v>
      </c>
      <c r="B3652" s="39" t="s">
        <v>9192</v>
      </c>
      <c r="C3652" s="39" t="s">
        <v>9309</v>
      </c>
      <c r="D3652" s="155" t="s">
        <v>9323</v>
      </c>
      <c r="E3652" s="155" t="s">
        <v>2692</v>
      </c>
      <c r="F3652" s="159" t="s">
        <v>9324</v>
      </c>
      <c r="G3652" s="155" t="s">
        <v>9325</v>
      </c>
      <c r="H3652" s="160">
        <v>13982509798</v>
      </c>
    </row>
    <row r="3653" ht="24" customHeight="true" spans="1:8">
      <c r="A3653" s="6">
        <v>3651</v>
      </c>
      <c r="B3653" s="39" t="s">
        <v>9192</v>
      </c>
      <c r="C3653" s="39" t="s">
        <v>9309</v>
      </c>
      <c r="D3653" s="155" t="s">
        <v>9326</v>
      </c>
      <c r="E3653" s="155" t="s">
        <v>9327</v>
      </c>
      <c r="F3653" s="159" t="s">
        <v>9328</v>
      </c>
      <c r="G3653" s="155" t="s">
        <v>9329</v>
      </c>
      <c r="H3653" s="160">
        <v>13778745844</v>
      </c>
    </row>
    <row r="3654" ht="24" customHeight="true" spans="1:8">
      <c r="A3654" s="6">
        <v>3652</v>
      </c>
      <c r="B3654" s="39" t="s">
        <v>9192</v>
      </c>
      <c r="C3654" s="39" t="s">
        <v>9309</v>
      </c>
      <c r="D3654" s="155" t="s">
        <v>9330</v>
      </c>
      <c r="E3654" s="155" t="s">
        <v>2706</v>
      </c>
      <c r="F3654" s="159" t="s">
        <v>9331</v>
      </c>
      <c r="G3654" s="155" t="s">
        <v>9332</v>
      </c>
      <c r="H3654" s="160">
        <v>15082555562</v>
      </c>
    </row>
    <row r="3655" ht="24" customHeight="true" spans="1:8">
      <c r="A3655" s="6">
        <v>3653</v>
      </c>
      <c r="B3655" s="39" t="s">
        <v>9192</v>
      </c>
      <c r="C3655" s="39" t="s">
        <v>9309</v>
      </c>
      <c r="D3655" s="155" t="s">
        <v>9333</v>
      </c>
      <c r="E3655" s="155" t="s">
        <v>9334</v>
      </c>
      <c r="F3655" s="159" t="s">
        <v>9335</v>
      </c>
      <c r="G3655" s="155" t="s">
        <v>9336</v>
      </c>
      <c r="H3655" s="160">
        <v>18096321239</v>
      </c>
    </row>
    <row r="3656" ht="24" customHeight="true" spans="1:8">
      <c r="A3656" s="6">
        <v>3654</v>
      </c>
      <c r="B3656" s="39" t="s">
        <v>9192</v>
      </c>
      <c r="C3656" s="39" t="s">
        <v>9309</v>
      </c>
      <c r="D3656" s="155" t="s">
        <v>9337</v>
      </c>
      <c r="E3656" s="155" t="s">
        <v>9337</v>
      </c>
      <c r="F3656" s="159" t="s">
        <v>9338</v>
      </c>
      <c r="G3656" s="155" t="s">
        <v>9339</v>
      </c>
      <c r="H3656" s="160">
        <v>18982500558</v>
      </c>
    </row>
    <row r="3657" ht="24" customHeight="true" spans="1:8">
      <c r="A3657" s="6">
        <v>3655</v>
      </c>
      <c r="B3657" s="39" t="s">
        <v>9192</v>
      </c>
      <c r="C3657" s="39" t="s">
        <v>9309</v>
      </c>
      <c r="D3657" s="155" t="s">
        <v>9340</v>
      </c>
      <c r="E3657" s="155" t="s">
        <v>9341</v>
      </c>
      <c r="F3657" s="159" t="s">
        <v>9342</v>
      </c>
      <c r="G3657" s="155" t="s">
        <v>9343</v>
      </c>
      <c r="H3657" s="160">
        <v>15881928958</v>
      </c>
    </row>
    <row r="3658" ht="24" customHeight="true" spans="1:8">
      <c r="A3658" s="6">
        <v>3656</v>
      </c>
      <c r="B3658" s="39" t="s">
        <v>9192</v>
      </c>
      <c r="C3658" s="39" t="s">
        <v>9309</v>
      </c>
      <c r="D3658" s="155" t="s">
        <v>9344</v>
      </c>
      <c r="E3658" s="155" t="s">
        <v>3272</v>
      </c>
      <c r="F3658" s="159" t="s">
        <v>9345</v>
      </c>
      <c r="G3658" s="155" t="s">
        <v>9346</v>
      </c>
      <c r="H3658" s="160">
        <v>13909061981</v>
      </c>
    </row>
    <row r="3659" ht="24" customHeight="true" spans="1:8">
      <c r="A3659" s="6">
        <v>3657</v>
      </c>
      <c r="B3659" s="39" t="s">
        <v>9192</v>
      </c>
      <c r="C3659" s="39" t="s">
        <v>9309</v>
      </c>
      <c r="D3659" s="155" t="s">
        <v>9347</v>
      </c>
      <c r="E3659" s="155" t="s">
        <v>9347</v>
      </c>
      <c r="F3659" s="159" t="s">
        <v>9348</v>
      </c>
      <c r="G3659" s="155" t="s">
        <v>9349</v>
      </c>
      <c r="H3659" s="160">
        <v>15328505298</v>
      </c>
    </row>
    <row r="3660" ht="24" customHeight="true" spans="1:8">
      <c r="A3660" s="6">
        <v>3658</v>
      </c>
      <c r="B3660" s="39" t="s">
        <v>9192</v>
      </c>
      <c r="C3660" s="39" t="s">
        <v>9309</v>
      </c>
      <c r="D3660" s="155" t="s">
        <v>9350</v>
      </c>
      <c r="E3660" s="155" t="s">
        <v>9351</v>
      </c>
      <c r="F3660" s="159" t="s">
        <v>9352</v>
      </c>
      <c r="G3660" s="155" t="s">
        <v>9353</v>
      </c>
      <c r="H3660" s="160">
        <v>19827676418</v>
      </c>
    </row>
    <row r="3661" ht="24" customHeight="true" spans="1:8">
      <c r="A3661" s="6">
        <v>3659</v>
      </c>
      <c r="B3661" s="39" t="s">
        <v>9192</v>
      </c>
      <c r="C3661" s="39" t="s">
        <v>9309</v>
      </c>
      <c r="D3661" s="155" t="s">
        <v>9354</v>
      </c>
      <c r="E3661" s="155" t="s">
        <v>9355</v>
      </c>
      <c r="F3661" s="159" t="s">
        <v>9356</v>
      </c>
      <c r="G3661" s="155" t="s">
        <v>9357</v>
      </c>
      <c r="H3661" s="160">
        <v>15828978259</v>
      </c>
    </row>
    <row r="3662" ht="24" customHeight="true" spans="1:8">
      <c r="A3662" s="6">
        <v>3660</v>
      </c>
      <c r="B3662" s="39" t="s">
        <v>9192</v>
      </c>
      <c r="C3662" s="39" t="s">
        <v>9309</v>
      </c>
      <c r="D3662" s="155" t="s">
        <v>9358</v>
      </c>
      <c r="E3662" s="155" t="s">
        <v>9359</v>
      </c>
      <c r="F3662" s="159" t="s">
        <v>9360</v>
      </c>
      <c r="G3662" s="155" t="s">
        <v>9361</v>
      </c>
      <c r="H3662" s="160">
        <v>13568735675</v>
      </c>
    </row>
    <row r="3663" ht="24" customHeight="true" spans="1:8">
      <c r="A3663" s="6">
        <v>3661</v>
      </c>
      <c r="B3663" s="39" t="s">
        <v>9192</v>
      </c>
      <c r="C3663" s="39" t="s">
        <v>9309</v>
      </c>
      <c r="D3663" s="155" t="s">
        <v>9362</v>
      </c>
      <c r="E3663" s="155" t="s">
        <v>9363</v>
      </c>
      <c r="F3663" s="159" t="s">
        <v>9364</v>
      </c>
      <c r="G3663" s="155" t="s">
        <v>9365</v>
      </c>
      <c r="H3663" s="160">
        <v>13678256775</v>
      </c>
    </row>
    <row r="3664" ht="24" customHeight="true" spans="1:8">
      <c r="A3664" s="6">
        <v>3662</v>
      </c>
      <c r="B3664" s="39" t="s">
        <v>9192</v>
      </c>
      <c r="C3664" s="39" t="s">
        <v>9309</v>
      </c>
      <c r="D3664" s="155" t="s">
        <v>9366</v>
      </c>
      <c r="E3664" s="155" t="s">
        <v>9367</v>
      </c>
      <c r="F3664" s="159" t="s">
        <v>9368</v>
      </c>
      <c r="G3664" s="155" t="s">
        <v>9369</v>
      </c>
      <c r="H3664" s="160">
        <v>13698355156</v>
      </c>
    </row>
    <row r="3665" ht="24" customHeight="true" spans="1:8">
      <c r="A3665" s="6">
        <v>3663</v>
      </c>
      <c r="B3665" s="39" t="s">
        <v>9192</v>
      </c>
      <c r="C3665" s="39" t="s">
        <v>9309</v>
      </c>
      <c r="D3665" s="155" t="s">
        <v>9370</v>
      </c>
      <c r="E3665" s="155" t="s">
        <v>2692</v>
      </c>
      <c r="F3665" s="159" t="s">
        <v>9371</v>
      </c>
      <c r="G3665" s="155" t="s">
        <v>9372</v>
      </c>
      <c r="H3665" s="160">
        <v>15828974920</v>
      </c>
    </row>
    <row r="3666" ht="24" customHeight="true" spans="1:8">
      <c r="A3666" s="6">
        <v>3664</v>
      </c>
      <c r="B3666" s="39" t="s">
        <v>9192</v>
      </c>
      <c r="C3666" s="39" t="s">
        <v>9309</v>
      </c>
      <c r="D3666" s="155" t="s">
        <v>9373</v>
      </c>
      <c r="E3666" s="155" t="s">
        <v>543</v>
      </c>
      <c r="F3666" s="159" t="s">
        <v>9374</v>
      </c>
      <c r="G3666" s="155" t="s">
        <v>9375</v>
      </c>
      <c r="H3666" s="160">
        <v>18090177767</v>
      </c>
    </row>
    <row r="3667" ht="24" customHeight="true" spans="1:8">
      <c r="A3667" s="6">
        <v>3665</v>
      </c>
      <c r="B3667" s="39" t="s">
        <v>9192</v>
      </c>
      <c r="C3667" s="39" t="s">
        <v>9309</v>
      </c>
      <c r="D3667" s="155" t="s">
        <v>9376</v>
      </c>
      <c r="E3667" s="155" t="s">
        <v>5505</v>
      </c>
      <c r="F3667" s="159" t="s">
        <v>9377</v>
      </c>
      <c r="G3667" s="155" t="s">
        <v>9378</v>
      </c>
      <c r="H3667" s="160">
        <v>19180185587</v>
      </c>
    </row>
    <row r="3668" ht="24" customHeight="true" spans="1:8">
      <c r="A3668" s="6">
        <v>3666</v>
      </c>
      <c r="B3668" s="39" t="s">
        <v>9192</v>
      </c>
      <c r="C3668" s="39" t="s">
        <v>9309</v>
      </c>
      <c r="D3668" s="155" t="s">
        <v>9379</v>
      </c>
      <c r="E3668" s="155" t="s">
        <v>9380</v>
      </c>
      <c r="F3668" s="159" t="s">
        <v>9381</v>
      </c>
      <c r="G3668" s="155" t="s">
        <v>9382</v>
      </c>
      <c r="H3668" s="160">
        <v>13808269888</v>
      </c>
    </row>
    <row r="3669" ht="24" customHeight="true" spans="1:8">
      <c r="A3669" s="6">
        <v>3667</v>
      </c>
      <c r="B3669" s="39" t="s">
        <v>9192</v>
      </c>
      <c r="C3669" s="39" t="s">
        <v>9309</v>
      </c>
      <c r="D3669" s="155" t="s">
        <v>9383</v>
      </c>
      <c r="E3669" s="155" t="s">
        <v>543</v>
      </c>
      <c r="F3669" s="159" t="s">
        <v>9384</v>
      </c>
      <c r="G3669" s="155" t="s">
        <v>9385</v>
      </c>
      <c r="H3669" s="160">
        <v>15882525589</v>
      </c>
    </row>
    <row r="3670" ht="24" customHeight="true" spans="1:8">
      <c r="A3670" s="6">
        <v>3668</v>
      </c>
      <c r="B3670" s="39" t="s">
        <v>9192</v>
      </c>
      <c r="C3670" s="39" t="s">
        <v>9309</v>
      </c>
      <c r="D3670" s="155" t="s">
        <v>9386</v>
      </c>
      <c r="E3670" s="155" t="s">
        <v>9387</v>
      </c>
      <c r="F3670" s="159" t="s">
        <v>9388</v>
      </c>
      <c r="G3670" s="155" t="s">
        <v>9389</v>
      </c>
      <c r="H3670" s="160">
        <v>13982525225</v>
      </c>
    </row>
    <row r="3671" ht="24" customHeight="true" spans="1:8">
      <c r="A3671" s="6">
        <v>3669</v>
      </c>
      <c r="B3671" s="39" t="s">
        <v>9192</v>
      </c>
      <c r="C3671" s="39" t="s">
        <v>9309</v>
      </c>
      <c r="D3671" s="155" t="s">
        <v>9390</v>
      </c>
      <c r="E3671" s="155" t="s">
        <v>4942</v>
      </c>
      <c r="F3671" s="159" t="s">
        <v>9391</v>
      </c>
      <c r="G3671" s="155" t="s">
        <v>9392</v>
      </c>
      <c r="H3671" s="160">
        <v>15982552472</v>
      </c>
    </row>
    <row r="3672" ht="24" customHeight="true" spans="1:8">
      <c r="A3672" s="6">
        <v>3670</v>
      </c>
      <c r="B3672" s="39" t="s">
        <v>9192</v>
      </c>
      <c r="C3672" s="39" t="s">
        <v>9309</v>
      </c>
      <c r="D3672" s="155" t="s">
        <v>9393</v>
      </c>
      <c r="E3672" s="155" t="s">
        <v>9394</v>
      </c>
      <c r="F3672" s="159" t="s">
        <v>9395</v>
      </c>
      <c r="G3672" s="155" t="s">
        <v>9396</v>
      </c>
      <c r="H3672" s="160">
        <v>13808269816</v>
      </c>
    </row>
    <row r="3673" ht="24" customHeight="true" spans="1:8">
      <c r="A3673" s="6">
        <v>3671</v>
      </c>
      <c r="B3673" s="39" t="s">
        <v>9192</v>
      </c>
      <c r="C3673" s="39" t="s">
        <v>9309</v>
      </c>
      <c r="D3673" s="155" t="s">
        <v>9397</v>
      </c>
      <c r="E3673" s="155" t="s">
        <v>543</v>
      </c>
      <c r="F3673" s="159" t="s">
        <v>9398</v>
      </c>
      <c r="G3673" s="155" t="s">
        <v>9399</v>
      </c>
      <c r="H3673" s="160">
        <v>18090806636</v>
      </c>
    </row>
    <row r="3674" ht="24" customHeight="true" spans="1:8">
      <c r="A3674" s="6">
        <v>3672</v>
      </c>
      <c r="B3674" s="39" t="s">
        <v>9192</v>
      </c>
      <c r="C3674" s="39" t="s">
        <v>9309</v>
      </c>
      <c r="D3674" s="155" t="s">
        <v>9397</v>
      </c>
      <c r="E3674" s="155" t="s">
        <v>543</v>
      </c>
      <c r="F3674" s="159" t="s">
        <v>9400</v>
      </c>
      <c r="G3674" s="155" t="s">
        <v>9399</v>
      </c>
      <c r="H3674" s="160">
        <v>18090806636</v>
      </c>
    </row>
    <row r="3675" ht="24" customHeight="true" spans="1:8">
      <c r="A3675" s="6">
        <v>3673</v>
      </c>
      <c r="B3675" s="39" t="s">
        <v>9192</v>
      </c>
      <c r="C3675" s="39" t="s">
        <v>9309</v>
      </c>
      <c r="D3675" s="155" t="s">
        <v>9397</v>
      </c>
      <c r="E3675" s="155" t="s">
        <v>543</v>
      </c>
      <c r="F3675" s="159" t="s">
        <v>9401</v>
      </c>
      <c r="G3675" s="155" t="s">
        <v>9399</v>
      </c>
      <c r="H3675" s="160">
        <v>18090806636</v>
      </c>
    </row>
    <row r="3676" ht="24" customHeight="true" spans="1:8">
      <c r="A3676" s="6">
        <v>3674</v>
      </c>
      <c r="B3676" s="39" t="s">
        <v>9192</v>
      </c>
      <c r="C3676" s="39" t="s">
        <v>9309</v>
      </c>
      <c r="D3676" s="155" t="s">
        <v>9402</v>
      </c>
      <c r="E3676" s="155" t="s">
        <v>2692</v>
      </c>
      <c r="F3676" s="159" t="s">
        <v>9403</v>
      </c>
      <c r="G3676" s="155" t="s">
        <v>9404</v>
      </c>
      <c r="H3676" s="160">
        <v>15982551199</v>
      </c>
    </row>
    <row r="3677" ht="24" customHeight="true" spans="1:8">
      <c r="A3677" s="6">
        <v>3675</v>
      </c>
      <c r="B3677" s="39" t="s">
        <v>9192</v>
      </c>
      <c r="C3677" s="39" t="s">
        <v>9309</v>
      </c>
      <c r="D3677" s="155" t="s">
        <v>9402</v>
      </c>
      <c r="E3677" s="155" t="s">
        <v>2692</v>
      </c>
      <c r="F3677" s="159" t="s">
        <v>9405</v>
      </c>
      <c r="G3677" s="155" t="s">
        <v>9404</v>
      </c>
      <c r="H3677" s="160">
        <v>15982551199</v>
      </c>
    </row>
    <row r="3678" ht="24" customHeight="true" spans="1:8">
      <c r="A3678" s="6">
        <v>3676</v>
      </c>
      <c r="B3678" s="39" t="s">
        <v>9192</v>
      </c>
      <c r="C3678" s="39" t="s">
        <v>9309</v>
      </c>
      <c r="D3678" s="155" t="s">
        <v>9406</v>
      </c>
      <c r="E3678" s="155" t="s">
        <v>2692</v>
      </c>
      <c r="F3678" s="159" t="s">
        <v>9407</v>
      </c>
      <c r="G3678" s="155" t="s">
        <v>9408</v>
      </c>
      <c r="H3678" s="160">
        <v>13982535651</v>
      </c>
    </row>
    <row r="3679" ht="24" customHeight="true" spans="1:8">
      <c r="A3679" s="6">
        <v>3677</v>
      </c>
      <c r="B3679" s="39" t="s">
        <v>9192</v>
      </c>
      <c r="C3679" s="39" t="s">
        <v>9309</v>
      </c>
      <c r="D3679" s="155" t="s">
        <v>9406</v>
      </c>
      <c r="E3679" s="155" t="s">
        <v>2692</v>
      </c>
      <c r="F3679" s="159" t="s">
        <v>9409</v>
      </c>
      <c r="G3679" s="155" t="s">
        <v>9408</v>
      </c>
      <c r="H3679" s="160">
        <v>13982535651</v>
      </c>
    </row>
    <row r="3680" ht="24" customHeight="true" spans="1:8">
      <c r="A3680" s="6">
        <v>3678</v>
      </c>
      <c r="B3680" s="39" t="s">
        <v>9192</v>
      </c>
      <c r="C3680" s="39" t="s">
        <v>9309</v>
      </c>
      <c r="D3680" s="155" t="s">
        <v>9410</v>
      </c>
      <c r="E3680" s="155" t="s">
        <v>543</v>
      </c>
      <c r="F3680" s="159" t="s">
        <v>9411</v>
      </c>
      <c r="G3680" s="155" t="s">
        <v>8524</v>
      </c>
      <c r="H3680" s="160">
        <v>15309068718</v>
      </c>
    </row>
    <row r="3681" ht="24" customHeight="true" spans="1:8">
      <c r="A3681" s="6">
        <v>3679</v>
      </c>
      <c r="B3681" s="39" t="s">
        <v>9192</v>
      </c>
      <c r="C3681" s="39" t="s">
        <v>9309</v>
      </c>
      <c r="D3681" s="155" t="s">
        <v>9412</v>
      </c>
      <c r="E3681" s="155" t="s">
        <v>543</v>
      </c>
      <c r="F3681" s="159" t="s">
        <v>9413</v>
      </c>
      <c r="G3681" s="155" t="s">
        <v>9414</v>
      </c>
      <c r="H3681" s="160">
        <v>15309068790</v>
      </c>
    </row>
    <row r="3682" ht="24" customHeight="true" spans="1:8">
      <c r="A3682" s="6">
        <v>3680</v>
      </c>
      <c r="B3682" s="39" t="s">
        <v>9192</v>
      </c>
      <c r="C3682" s="39" t="s">
        <v>9309</v>
      </c>
      <c r="D3682" s="155" t="s">
        <v>9412</v>
      </c>
      <c r="E3682" s="155" t="s">
        <v>543</v>
      </c>
      <c r="F3682" s="159" t="s">
        <v>9415</v>
      </c>
      <c r="G3682" s="155" t="s">
        <v>9414</v>
      </c>
      <c r="H3682" s="160">
        <v>15309068790</v>
      </c>
    </row>
    <row r="3683" ht="24" customHeight="true" spans="1:8">
      <c r="A3683" s="6">
        <v>3681</v>
      </c>
      <c r="B3683" s="39" t="s">
        <v>9192</v>
      </c>
      <c r="C3683" s="39" t="s">
        <v>9309</v>
      </c>
      <c r="D3683" s="155" t="s">
        <v>9416</v>
      </c>
      <c r="E3683" s="155" t="s">
        <v>9417</v>
      </c>
      <c r="F3683" s="159" t="s">
        <v>9418</v>
      </c>
      <c r="G3683" s="155" t="s">
        <v>4926</v>
      </c>
      <c r="H3683" s="160">
        <v>18982513838</v>
      </c>
    </row>
    <row r="3684" ht="24" customHeight="true" spans="1:8">
      <c r="A3684" s="6">
        <v>3682</v>
      </c>
      <c r="B3684" s="39" t="s">
        <v>9192</v>
      </c>
      <c r="C3684" s="39" t="s">
        <v>9309</v>
      </c>
      <c r="D3684" s="155" t="s">
        <v>9416</v>
      </c>
      <c r="E3684" s="155" t="s">
        <v>9417</v>
      </c>
      <c r="F3684" s="159" t="s">
        <v>9419</v>
      </c>
      <c r="G3684" s="155" t="s">
        <v>4926</v>
      </c>
      <c r="H3684" s="160">
        <v>18982513838</v>
      </c>
    </row>
    <row r="3685" ht="24" customHeight="true" spans="1:8">
      <c r="A3685" s="6">
        <v>3683</v>
      </c>
      <c r="B3685" s="39" t="s">
        <v>9192</v>
      </c>
      <c r="C3685" s="39" t="s">
        <v>9309</v>
      </c>
      <c r="D3685" s="155" t="s">
        <v>9416</v>
      </c>
      <c r="E3685" s="155" t="s">
        <v>9417</v>
      </c>
      <c r="F3685" s="159" t="s">
        <v>9420</v>
      </c>
      <c r="G3685" s="155" t="s">
        <v>4926</v>
      </c>
      <c r="H3685" s="160">
        <v>18982513838</v>
      </c>
    </row>
    <row r="3686" ht="24" customHeight="true" spans="1:8">
      <c r="A3686" s="6">
        <v>3684</v>
      </c>
      <c r="B3686" s="39" t="s">
        <v>9192</v>
      </c>
      <c r="C3686" s="39" t="s">
        <v>9309</v>
      </c>
      <c r="D3686" s="155" t="s">
        <v>9421</v>
      </c>
      <c r="E3686" s="155" t="s">
        <v>543</v>
      </c>
      <c r="F3686" s="159" t="s">
        <v>9422</v>
      </c>
      <c r="G3686" s="155" t="s">
        <v>9423</v>
      </c>
      <c r="H3686" s="160">
        <v>18982579785</v>
      </c>
    </row>
    <row r="3687" ht="24" customHeight="true" spans="1:8">
      <c r="A3687" s="6">
        <v>3685</v>
      </c>
      <c r="B3687" s="39" t="s">
        <v>9192</v>
      </c>
      <c r="C3687" s="39" t="s">
        <v>9309</v>
      </c>
      <c r="D3687" s="155" t="s">
        <v>9421</v>
      </c>
      <c r="E3687" s="155" t="s">
        <v>543</v>
      </c>
      <c r="F3687" s="159" t="s">
        <v>9424</v>
      </c>
      <c r="G3687" s="155" t="s">
        <v>9423</v>
      </c>
      <c r="H3687" s="160">
        <v>18982579785</v>
      </c>
    </row>
    <row r="3688" ht="24" customHeight="true" spans="1:8">
      <c r="A3688" s="6">
        <v>3686</v>
      </c>
      <c r="B3688" s="39" t="s">
        <v>9192</v>
      </c>
      <c r="C3688" s="39" t="s">
        <v>9309</v>
      </c>
      <c r="D3688" s="155" t="s">
        <v>9425</v>
      </c>
      <c r="E3688" s="155" t="s">
        <v>543</v>
      </c>
      <c r="F3688" s="159" t="s">
        <v>9426</v>
      </c>
      <c r="G3688" s="155" t="s">
        <v>9427</v>
      </c>
      <c r="H3688" s="160">
        <v>18982581989</v>
      </c>
    </row>
    <row r="3689" ht="24" customHeight="true" spans="1:8">
      <c r="A3689" s="6">
        <v>3687</v>
      </c>
      <c r="B3689" s="39" t="s">
        <v>9192</v>
      </c>
      <c r="C3689" s="39" t="s">
        <v>9309</v>
      </c>
      <c r="D3689" s="155" t="s">
        <v>9425</v>
      </c>
      <c r="E3689" s="155" t="s">
        <v>543</v>
      </c>
      <c r="F3689" s="159" t="s">
        <v>9428</v>
      </c>
      <c r="G3689" s="155" t="s">
        <v>9427</v>
      </c>
      <c r="H3689" s="160">
        <v>18982581989</v>
      </c>
    </row>
    <row r="3690" ht="24" customHeight="true" spans="1:8">
      <c r="A3690" s="6">
        <v>3688</v>
      </c>
      <c r="B3690" s="39" t="s">
        <v>9192</v>
      </c>
      <c r="C3690" s="39" t="s">
        <v>9309</v>
      </c>
      <c r="D3690" s="155" t="s">
        <v>9425</v>
      </c>
      <c r="E3690" s="155" t="s">
        <v>543</v>
      </c>
      <c r="F3690" s="159" t="s">
        <v>9429</v>
      </c>
      <c r="G3690" s="155" t="s">
        <v>9427</v>
      </c>
      <c r="H3690" s="160">
        <v>18982581989</v>
      </c>
    </row>
    <row r="3691" ht="24" customHeight="true" spans="1:8">
      <c r="A3691" s="6">
        <v>3689</v>
      </c>
      <c r="B3691" s="39" t="s">
        <v>9192</v>
      </c>
      <c r="C3691" s="39" t="s">
        <v>9430</v>
      </c>
      <c r="D3691" s="15" t="s">
        <v>9431</v>
      </c>
      <c r="E3691" s="15" t="s">
        <v>9432</v>
      </c>
      <c r="F3691" s="93" t="s">
        <v>9433</v>
      </c>
      <c r="G3691" s="15" t="s">
        <v>9434</v>
      </c>
      <c r="H3691" s="161">
        <v>18909067076</v>
      </c>
    </row>
    <row r="3692" ht="24" customHeight="true" spans="1:8">
      <c r="A3692" s="6">
        <v>3690</v>
      </c>
      <c r="B3692" s="39" t="s">
        <v>9192</v>
      </c>
      <c r="C3692" s="39" t="s">
        <v>9430</v>
      </c>
      <c r="D3692" s="15" t="s">
        <v>9435</v>
      </c>
      <c r="E3692" s="15" t="s">
        <v>9436</v>
      </c>
      <c r="F3692" s="93" t="s">
        <v>9437</v>
      </c>
      <c r="G3692" s="15" t="s">
        <v>9438</v>
      </c>
      <c r="H3692" s="161">
        <v>15882508160</v>
      </c>
    </row>
    <row r="3693" ht="24" customHeight="true" spans="1:8">
      <c r="A3693" s="6">
        <v>3691</v>
      </c>
      <c r="B3693" s="39" t="s">
        <v>9192</v>
      </c>
      <c r="C3693" s="39" t="s">
        <v>9430</v>
      </c>
      <c r="D3693" s="15" t="s">
        <v>9439</v>
      </c>
      <c r="E3693" s="15" t="s">
        <v>9440</v>
      </c>
      <c r="F3693" s="93" t="s">
        <v>9441</v>
      </c>
      <c r="G3693" s="15" t="s">
        <v>9442</v>
      </c>
      <c r="H3693" s="161">
        <v>13982553900</v>
      </c>
    </row>
    <row r="3694" ht="24" customHeight="true" spans="1:8">
      <c r="A3694" s="6">
        <v>3692</v>
      </c>
      <c r="B3694" s="39" t="s">
        <v>9192</v>
      </c>
      <c r="C3694" s="39" t="s">
        <v>9430</v>
      </c>
      <c r="D3694" s="15" t="s">
        <v>9443</v>
      </c>
      <c r="E3694" s="162" t="s">
        <v>9444</v>
      </c>
      <c r="F3694" s="93" t="s">
        <v>9445</v>
      </c>
      <c r="G3694" s="15" t="s">
        <v>9446</v>
      </c>
      <c r="H3694" s="161">
        <v>15882503378</v>
      </c>
    </row>
    <row r="3695" ht="24" customHeight="true" spans="1:8">
      <c r="A3695" s="6">
        <v>3693</v>
      </c>
      <c r="B3695" s="39" t="s">
        <v>9192</v>
      </c>
      <c r="C3695" s="39" t="s">
        <v>9430</v>
      </c>
      <c r="D3695" s="97" t="s">
        <v>9447</v>
      </c>
      <c r="E3695" s="15" t="s">
        <v>9448</v>
      </c>
      <c r="F3695" s="163" t="s">
        <v>9449</v>
      </c>
      <c r="G3695" s="15" t="s">
        <v>9450</v>
      </c>
      <c r="H3695" s="164">
        <v>15828876081</v>
      </c>
    </row>
    <row r="3696" ht="24" customHeight="true" spans="1:8">
      <c r="A3696" s="6">
        <v>3694</v>
      </c>
      <c r="B3696" s="39" t="s">
        <v>9192</v>
      </c>
      <c r="C3696" s="39" t="s">
        <v>9430</v>
      </c>
      <c r="D3696" s="97" t="s">
        <v>9451</v>
      </c>
      <c r="E3696" s="97" t="s">
        <v>9452</v>
      </c>
      <c r="F3696" s="163" t="s">
        <v>9453</v>
      </c>
      <c r="G3696" s="15" t="s">
        <v>3818</v>
      </c>
      <c r="H3696" s="165">
        <v>15282582282</v>
      </c>
    </row>
    <row r="3697" ht="24" customHeight="true" spans="1:8">
      <c r="A3697" s="6">
        <v>3695</v>
      </c>
      <c r="B3697" s="39" t="s">
        <v>9192</v>
      </c>
      <c r="C3697" s="39" t="s">
        <v>9430</v>
      </c>
      <c r="D3697" s="15" t="s">
        <v>9454</v>
      </c>
      <c r="E3697" s="15" t="s">
        <v>543</v>
      </c>
      <c r="F3697" s="110" t="s">
        <v>9455</v>
      </c>
      <c r="G3697" s="15" t="s">
        <v>9456</v>
      </c>
      <c r="H3697" s="161">
        <v>15328503030</v>
      </c>
    </row>
    <row r="3698" ht="24" customHeight="true" spans="1:8">
      <c r="A3698" s="6">
        <v>3696</v>
      </c>
      <c r="B3698" s="39" t="s">
        <v>9192</v>
      </c>
      <c r="C3698" s="39" t="s">
        <v>9430</v>
      </c>
      <c r="D3698" s="15" t="s">
        <v>9457</v>
      </c>
      <c r="E3698" s="15" t="s">
        <v>2692</v>
      </c>
      <c r="F3698" s="93" t="s">
        <v>9458</v>
      </c>
      <c r="G3698" s="15" t="s">
        <v>9459</v>
      </c>
      <c r="H3698" s="161">
        <v>17345458006</v>
      </c>
    </row>
    <row r="3699" ht="24" customHeight="true" spans="1:8">
      <c r="A3699" s="6">
        <v>3697</v>
      </c>
      <c r="B3699" s="39" t="s">
        <v>9192</v>
      </c>
      <c r="C3699" s="39" t="s">
        <v>9430</v>
      </c>
      <c r="D3699" s="15" t="s">
        <v>9460</v>
      </c>
      <c r="E3699" s="15" t="s">
        <v>2692</v>
      </c>
      <c r="F3699" s="93" t="s">
        <v>9461</v>
      </c>
      <c r="G3699" s="15" t="s">
        <v>9462</v>
      </c>
      <c r="H3699" s="161">
        <v>13508213881</v>
      </c>
    </row>
    <row r="3700" ht="24" customHeight="true" spans="1:8">
      <c r="A3700" s="6">
        <v>3698</v>
      </c>
      <c r="B3700" s="39" t="s">
        <v>9192</v>
      </c>
      <c r="C3700" s="39" t="s">
        <v>9430</v>
      </c>
      <c r="D3700" s="52" t="s">
        <v>9463</v>
      </c>
      <c r="E3700" s="52" t="s">
        <v>9464</v>
      </c>
      <c r="F3700" s="110" t="s">
        <v>9465</v>
      </c>
      <c r="G3700" s="15" t="s">
        <v>9466</v>
      </c>
      <c r="H3700" s="166">
        <v>13982594365</v>
      </c>
    </row>
    <row r="3701" ht="24" customHeight="true" spans="1:8">
      <c r="A3701" s="6">
        <v>3699</v>
      </c>
      <c r="B3701" s="39" t="s">
        <v>9192</v>
      </c>
      <c r="C3701" s="39" t="s">
        <v>9430</v>
      </c>
      <c r="D3701" s="54" t="s">
        <v>9467</v>
      </c>
      <c r="E3701" s="54" t="s">
        <v>9467</v>
      </c>
      <c r="F3701" s="167" t="s">
        <v>9468</v>
      </c>
      <c r="G3701" s="15" t="s">
        <v>9469</v>
      </c>
      <c r="H3701" s="161">
        <v>13398222920</v>
      </c>
    </row>
    <row r="3702" ht="24" customHeight="true" spans="1:8">
      <c r="A3702" s="6">
        <v>3700</v>
      </c>
      <c r="B3702" s="39" t="s">
        <v>9192</v>
      </c>
      <c r="C3702" s="39" t="s">
        <v>9430</v>
      </c>
      <c r="D3702" s="15" t="s">
        <v>9470</v>
      </c>
      <c r="E3702" s="15" t="s">
        <v>9471</v>
      </c>
      <c r="F3702" s="93" t="s">
        <v>9472</v>
      </c>
      <c r="G3702" s="15" t="s">
        <v>9473</v>
      </c>
      <c r="H3702" s="161">
        <v>13882513583</v>
      </c>
    </row>
    <row r="3703" ht="24" customHeight="true" spans="1:8">
      <c r="A3703" s="6">
        <v>3701</v>
      </c>
      <c r="B3703" s="39" t="s">
        <v>9192</v>
      </c>
      <c r="C3703" s="39" t="s">
        <v>9430</v>
      </c>
      <c r="D3703" s="52" t="s">
        <v>9474</v>
      </c>
      <c r="E3703" s="15" t="s">
        <v>9475</v>
      </c>
      <c r="F3703" s="110" t="s">
        <v>9476</v>
      </c>
      <c r="G3703" s="15" t="s">
        <v>9477</v>
      </c>
      <c r="H3703" s="166">
        <v>15828996262</v>
      </c>
    </row>
    <row r="3704" ht="24" customHeight="true" spans="1:8">
      <c r="A3704" s="6">
        <v>3702</v>
      </c>
      <c r="B3704" s="39" t="s">
        <v>9192</v>
      </c>
      <c r="C3704" s="39" t="s">
        <v>9430</v>
      </c>
      <c r="D3704" s="15" t="s">
        <v>9478</v>
      </c>
      <c r="E3704" s="15" t="s">
        <v>9478</v>
      </c>
      <c r="F3704" s="93" t="s">
        <v>9479</v>
      </c>
      <c r="G3704" s="15" t="s">
        <v>9480</v>
      </c>
      <c r="H3704" s="161">
        <v>15828897599</v>
      </c>
    </row>
    <row r="3705" ht="24" customHeight="true" spans="1:8">
      <c r="A3705" s="6">
        <v>3703</v>
      </c>
      <c r="B3705" s="39" t="s">
        <v>9192</v>
      </c>
      <c r="C3705" s="39" t="s">
        <v>9430</v>
      </c>
      <c r="D3705" s="52" t="s">
        <v>9481</v>
      </c>
      <c r="E3705" s="15" t="s">
        <v>9482</v>
      </c>
      <c r="F3705" s="110" t="s">
        <v>9483</v>
      </c>
      <c r="G3705" s="15" t="s">
        <v>9484</v>
      </c>
      <c r="H3705" s="166">
        <v>19182522620</v>
      </c>
    </row>
    <row r="3706" ht="24" customHeight="true" spans="1:8">
      <c r="A3706" s="6">
        <v>3704</v>
      </c>
      <c r="B3706" s="39" t="s">
        <v>9192</v>
      </c>
      <c r="C3706" s="39" t="s">
        <v>9485</v>
      </c>
      <c r="D3706" s="15" t="s">
        <v>9486</v>
      </c>
      <c r="E3706" s="15" t="s">
        <v>9486</v>
      </c>
      <c r="F3706" s="93" t="s">
        <v>9487</v>
      </c>
      <c r="G3706" s="15" t="s">
        <v>9488</v>
      </c>
      <c r="H3706" s="94">
        <v>19382516683</v>
      </c>
    </row>
    <row r="3707" ht="24" customHeight="true" spans="1:8">
      <c r="A3707" s="6">
        <v>3705</v>
      </c>
      <c r="B3707" s="39" t="s">
        <v>9192</v>
      </c>
      <c r="C3707" s="39" t="s">
        <v>9485</v>
      </c>
      <c r="D3707" s="15" t="s">
        <v>9489</v>
      </c>
      <c r="E3707" s="15" t="s">
        <v>9490</v>
      </c>
      <c r="F3707" s="93" t="s">
        <v>9491</v>
      </c>
      <c r="G3707" s="15" t="s">
        <v>9492</v>
      </c>
      <c r="H3707" s="94">
        <v>15983077679</v>
      </c>
    </row>
    <row r="3708" ht="24" customHeight="true" spans="1:8">
      <c r="A3708" s="6">
        <v>3706</v>
      </c>
      <c r="B3708" s="39" t="s">
        <v>9192</v>
      </c>
      <c r="C3708" s="39" t="s">
        <v>9485</v>
      </c>
      <c r="D3708" s="15" t="s">
        <v>9493</v>
      </c>
      <c r="E3708" s="15" t="s">
        <v>9494</v>
      </c>
      <c r="F3708" s="93" t="s">
        <v>9495</v>
      </c>
      <c r="G3708" s="15" t="s">
        <v>9496</v>
      </c>
      <c r="H3708" s="94">
        <v>18382153768</v>
      </c>
    </row>
    <row r="3709" ht="24" customHeight="true" spans="1:8">
      <c r="A3709" s="6">
        <v>3707</v>
      </c>
      <c r="B3709" s="39" t="s">
        <v>9192</v>
      </c>
      <c r="C3709" s="39" t="s">
        <v>9485</v>
      </c>
      <c r="D3709" s="15" t="s">
        <v>9497</v>
      </c>
      <c r="E3709" s="15" t="s">
        <v>9498</v>
      </c>
      <c r="F3709" s="93" t="s">
        <v>9499</v>
      </c>
      <c r="G3709" s="15" t="s">
        <v>9500</v>
      </c>
      <c r="H3709" s="94">
        <v>15908400710</v>
      </c>
    </row>
    <row r="3710" ht="24" customHeight="true" spans="1:8">
      <c r="A3710" s="6">
        <v>3708</v>
      </c>
      <c r="B3710" s="39" t="s">
        <v>9192</v>
      </c>
      <c r="C3710" s="39" t="s">
        <v>9485</v>
      </c>
      <c r="D3710" s="15" t="s">
        <v>9501</v>
      </c>
      <c r="E3710" s="15" t="s">
        <v>9502</v>
      </c>
      <c r="F3710" s="93" t="s">
        <v>9503</v>
      </c>
      <c r="G3710" s="15" t="s">
        <v>9504</v>
      </c>
      <c r="H3710" s="94">
        <v>13982535281</v>
      </c>
    </row>
    <row r="3711" ht="24" customHeight="true" spans="1:8">
      <c r="A3711" s="6">
        <v>3709</v>
      </c>
      <c r="B3711" s="39" t="s">
        <v>9192</v>
      </c>
      <c r="C3711" s="39" t="s">
        <v>9485</v>
      </c>
      <c r="D3711" s="15" t="s">
        <v>9505</v>
      </c>
      <c r="E3711" s="15" t="s">
        <v>9506</v>
      </c>
      <c r="F3711" s="93" t="s">
        <v>9507</v>
      </c>
      <c r="G3711" s="15" t="s">
        <v>9508</v>
      </c>
      <c r="H3711" s="94">
        <v>15982555882</v>
      </c>
    </row>
    <row r="3712" ht="24" customHeight="true" spans="1:8">
      <c r="A3712" s="6">
        <v>3710</v>
      </c>
      <c r="B3712" s="39" t="s">
        <v>9192</v>
      </c>
      <c r="C3712" s="39" t="s">
        <v>9485</v>
      </c>
      <c r="D3712" s="15" t="s">
        <v>9509</v>
      </c>
      <c r="E3712" s="15" t="s">
        <v>9510</v>
      </c>
      <c r="F3712" s="93" t="s">
        <v>9511</v>
      </c>
      <c r="G3712" s="15" t="s">
        <v>9512</v>
      </c>
      <c r="H3712" s="94">
        <v>13308053329</v>
      </c>
    </row>
    <row r="3713" ht="24" customHeight="true" spans="1:8">
      <c r="A3713" s="6">
        <v>3711</v>
      </c>
      <c r="B3713" s="39" t="s">
        <v>9192</v>
      </c>
      <c r="C3713" s="39" t="s">
        <v>9485</v>
      </c>
      <c r="D3713" s="15" t="s">
        <v>9513</v>
      </c>
      <c r="E3713" s="15" t="s">
        <v>9514</v>
      </c>
      <c r="F3713" s="93" t="s">
        <v>9515</v>
      </c>
      <c r="G3713" s="15" t="s">
        <v>9516</v>
      </c>
      <c r="H3713" s="94">
        <v>13882590039</v>
      </c>
    </row>
    <row r="3714" ht="24" customHeight="true" spans="1:8">
      <c r="A3714" s="6">
        <v>3712</v>
      </c>
      <c r="B3714" s="39" t="s">
        <v>9192</v>
      </c>
      <c r="C3714" s="39" t="s">
        <v>9485</v>
      </c>
      <c r="D3714" s="15" t="s">
        <v>9517</v>
      </c>
      <c r="E3714" s="15" t="s">
        <v>9518</v>
      </c>
      <c r="F3714" s="93" t="s">
        <v>9519</v>
      </c>
      <c r="G3714" s="15" t="s">
        <v>9520</v>
      </c>
      <c r="H3714" s="94">
        <v>15282533966</v>
      </c>
    </row>
    <row r="3715" ht="24" customHeight="true" spans="1:8">
      <c r="A3715" s="6">
        <v>3713</v>
      </c>
      <c r="B3715" s="39" t="s">
        <v>9192</v>
      </c>
      <c r="C3715" s="39" t="s">
        <v>9485</v>
      </c>
      <c r="D3715" s="15" t="s">
        <v>9521</v>
      </c>
      <c r="E3715" s="15" t="s">
        <v>9522</v>
      </c>
      <c r="F3715" s="93" t="s">
        <v>9523</v>
      </c>
      <c r="G3715" s="15" t="s">
        <v>9524</v>
      </c>
      <c r="H3715" s="94">
        <v>13619084600</v>
      </c>
    </row>
    <row r="3716" ht="24" customHeight="true" spans="1:8">
      <c r="A3716" s="6">
        <v>3714</v>
      </c>
      <c r="B3716" s="39" t="s">
        <v>9192</v>
      </c>
      <c r="C3716" s="39" t="s">
        <v>9485</v>
      </c>
      <c r="D3716" s="15" t="s">
        <v>9525</v>
      </c>
      <c r="E3716" s="15" t="s">
        <v>3588</v>
      </c>
      <c r="F3716" s="93" t="s">
        <v>9526</v>
      </c>
      <c r="G3716" s="15" t="s">
        <v>9527</v>
      </c>
      <c r="H3716" s="94">
        <v>13795752079</v>
      </c>
    </row>
    <row r="3717" ht="24" customHeight="true" spans="1:8">
      <c r="A3717" s="6">
        <v>3715</v>
      </c>
      <c r="B3717" s="39" t="s">
        <v>9192</v>
      </c>
      <c r="C3717" s="39" t="s">
        <v>9485</v>
      </c>
      <c r="D3717" s="15" t="s">
        <v>9528</v>
      </c>
      <c r="E3717" s="15" t="s">
        <v>9529</v>
      </c>
      <c r="F3717" s="93" t="s">
        <v>9530</v>
      </c>
      <c r="G3717" s="15" t="s">
        <v>9531</v>
      </c>
      <c r="H3717" s="94">
        <v>13219229222</v>
      </c>
    </row>
    <row r="3718" ht="24" customHeight="true" spans="1:8">
      <c r="A3718" s="6">
        <v>3716</v>
      </c>
      <c r="B3718" s="39" t="s">
        <v>9192</v>
      </c>
      <c r="C3718" s="39" t="s">
        <v>9485</v>
      </c>
      <c r="D3718" s="15" t="s">
        <v>9532</v>
      </c>
      <c r="E3718" s="15" t="s">
        <v>9533</v>
      </c>
      <c r="F3718" s="93" t="s">
        <v>9534</v>
      </c>
      <c r="G3718" s="15" t="s">
        <v>9535</v>
      </c>
      <c r="H3718" s="94">
        <v>13550776030</v>
      </c>
    </row>
    <row r="3719" ht="24" customHeight="true" spans="1:8">
      <c r="A3719" s="6">
        <v>3717</v>
      </c>
      <c r="B3719" s="39" t="s">
        <v>9192</v>
      </c>
      <c r="C3719" s="39" t="s">
        <v>9485</v>
      </c>
      <c r="D3719" s="15" t="s">
        <v>9536</v>
      </c>
      <c r="E3719" s="15" t="s">
        <v>543</v>
      </c>
      <c r="F3719" s="93" t="s">
        <v>9537</v>
      </c>
      <c r="G3719" s="15" t="s">
        <v>9538</v>
      </c>
      <c r="H3719" s="94">
        <v>15828893756</v>
      </c>
    </row>
    <row r="3720" ht="24" customHeight="true" spans="1:8">
      <c r="A3720" s="6">
        <v>3718</v>
      </c>
      <c r="B3720" s="15" t="s">
        <v>9192</v>
      </c>
      <c r="C3720" s="15" t="s">
        <v>9180</v>
      </c>
      <c r="D3720" s="52" t="s">
        <v>9539</v>
      </c>
      <c r="E3720" s="52" t="s">
        <v>9540</v>
      </c>
      <c r="F3720" s="110" t="s">
        <v>9541</v>
      </c>
      <c r="G3720" s="15" t="s">
        <v>9542</v>
      </c>
      <c r="H3720" s="94">
        <v>15982589026</v>
      </c>
    </row>
    <row r="3721" ht="24" customHeight="true" spans="1:8">
      <c r="A3721" s="6">
        <v>3719</v>
      </c>
      <c r="B3721" s="15" t="s">
        <v>9192</v>
      </c>
      <c r="C3721" s="15" t="s">
        <v>9180</v>
      </c>
      <c r="D3721" s="168" t="s">
        <v>9543</v>
      </c>
      <c r="E3721" s="52" t="s">
        <v>543</v>
      </c>
      <c r="F3721" s="170" t="s">
        <v>9544</v>
      </c>
      <c r="G3721" s="15" t="s">
        <v>9545</v>
      </c>
      <c r="H3721" s="171">
        <v>17321891948</v>
      </c>
    </row>
    <row r="3722" ht="24" customHeight="true" spans="1:8">
      <c r="A3722" s="6">
        <v>3720</v>
      </c>
      <c r="B3722" s="97" t="s">
        <v>9192</v>
      </c>
      <c r="C3722" s="97" t="s">
        <v>9180</v>
      </c>
      <c r="D3722" s="97" t="s">
        <v>9546</v>
      </c>
      <c r="E3722" s="15" t="s">
        <v>9547</v>
      </c>
      <c r="F3722" s="93" t="s">
        <v>9548</v>
      </c>
      <c r="G3722" s="15" t="s">
        <v>9549</v>
      </c>
      <c r="H3722" s="165">
        <v>13980182966</v>
      </c>
    </row>
    <row r="3723" ht="24" customHeight="true" spans="1:8">
      <c r="A3723" s="6">
        <v>3721</v>
      </c>
      <c r="B3723" s="97" t="s">
        <v>9192</v>
      </c>
      <c r="C3723" s="97" t="s">
        <v>9180</v>
      </c>
      <c r="D3723" s="97" t="s">
        <v>9546</v>
      </c>
      <c r="E3723" s="15" t="s">
        <v>9550</v>
      </c>
      <c r="F3723" s="93" t="s">
        <v>9551</v>
      </c>
      <c r="G3723" s="15" t="s">
        <v>9549</v>
      </c>
      <c r="H3723" s="165">
        <v>13980182966</v>
      </c>
    </row>
    <row r="3724" ht="24" customHeight="true" spans="1:8">
      <c r="A3724" s="6">
        <v>3722</v>
      </c>
      <c r="B3724" s="99" t="s">
        <v>9192</v>
      </c>
      <c r="C3724" s="99" t="s">
        <v>9180</v>
      </c>
      <c r="D3724" s="99" t="s">
        <v>9552</v>
      </c>
      <c r="E3724" s="99" t="s">
        <v>9553</v>
      </c>
      <c r="F3724" s="172" t="s">
        <v>9554</v>
      </c>
      <c r="G3724" s="15" t="s">
        <v>9555</v>
      </c>
      <c r="H3724" s="146">
        <v>15983067537</v>
      </c>
    </row>
    <row r="3725" ht="24" customHeight="true" spans="1:8">
      <c r="A3725" s="6">
        <v>3723</v>
      </c>
      <c r="B3725" s="99" t="s">
        <v>9192</v>
      </c>
      <c r="C3725" s="99" t="s">
        <v>9180</v>
      </c>
      <c r="D3725" s="99" t="s">
        <v>9556</v>
      </c>
      <c r="E3725" s="99" t="s">
        <v>9557</v>
      </c>
      <c r="F3725" s="172" t="s">
        <v>9558</v>
      </c>
      <c r="G3725" s="15" t="s">
        <v>9559</v>
      </c>
      <c r="H3725" s="146">
        <v>18982599993</v>
      </c>
    </row>
    <row r="3726" ht="24" customHeight="true" spans="1:8">
      <c r="A3726" s="6">
        <v>3724</v>
      </c>
      <c r="B3726" s="99" t="s">
        <v>9192</v>
      </c>
      <c r="C3726" s="99" t="s">
        <v>9180</v>
      </c>
      <c r="D3726" s="99" t="s">
        <v>9560</v>
      </c>
      <c r="E3726" s="99" t="s">
        <v>9561</v>
      </c>
      <c r="F3726" s="172" t="s">
        <v>9562</v>
      </c>
      <c r="G3726" s="15" t="s">
        <v>9563</v>
      </c>
      <c r="H3726" s="146">
        <v>15388369967</v>
      </c>
    </row>
    <row r="3727" ht="24" customHeight="true" spans="1:8">
      <c r="A3727" s="6">
        <v>3725</v>
      </c>
      <c r="B3727" s="99" t="s">
        <v>9192</v>
      </c>
      <c r="C3727" s="99" t="s">
        <v>9180</v>
      </c>
      <c r="D3727" s="99" t="s">
        <v>9564</v>
      </c>
      <c r="E3727" s="99" t="s">
        <v>9565</v>
      </c>
      <c r="F3727" s="172" t="s">
        <v>9566</v>
      </c>
      <c r="G3727" s="15" t="s">
        <v>9567</v>
      </c>
      <c r="H3727" s="146">
        <v>18180242100</v>
      </c>
    </row>
    <row r="3728" ht="24" customHeight="true" spans="1:8">
      <c r="A3728" s="6">
        <v>3726</v>
      </c>
      <c r="B3728" s="99" t="s">
        <v>9192</v>
      </c>
      <c r="C3728" s="99" t="s">
        <v>9180</v>
      </c>
      <c r="D3728" s="99" t="s">
        <v>9568</v>
      </c>
      <c r="E3728" s="99" t="s">
        <v>9569</v>
      </c>
      <c r="F3728" s="172" t="s">
        <v>9570</v>
      </c>
      <c r="G3728" s="15" t="s">
        <v>9571</v>
      </c>
      <c r="H3728" s="146">
        <v>17790322122</v>
      </c>
    </row>
    <row r="3729" ht="24" customHeight="true" spans="1:8">
      <c r="A3729" s="6">
        <v>3727</v>
      </c>
      <c r="B3729" s="99" t="s">
        <v>9192</v>
      </c>
      <c r="C3729" s="99" t="s">
        <v>9180</v>
      </c>
      <c r="D3729" s="99" t="s">
        <v>9572</v>
      </c>
      <c r="E3729" s="99" t="s">
        <v>9573</v>
      </c>
      <c r="F3729" s="172" t="s">
        <v>9574</v>
      </c>
      <c r="G3729" s="15" t="s">
        <v>8524</v>
      </c>
      <c r="H3729" s="146">
        <v>13980185312</v>
      </c>
    </row>
    <row r="3730" ht="24" customHeight="true" spans="1:8">
      <c r="A3730" s="6">
        <v>3728</v>
      </c>
      <c r="B3730" s="99" t="s">
        <v>9192</v>
      </c>
      <c r="C3730" s="99" t="s">
        <v>9180</v>
      </c>
      <c r="D3730" s="99" t="s">
        <v>9575</v>
      </c>
      <c r="E3730" s="99" t="s">
        <v>9576</v>
      </c>
      <c r="F3730" s="172" t="s">
        <v>9577</v>
      </c>
      <c r="G3730" s="15" t="s">
        <v>9578</v>
      </c>
      <c r="H3730" s="146">
        <v>18011173628</v>
      </c>
    </row>
    <row r="3731" ht="24" customHeight="true" spans="1:8">
      <c r="A3731" s="6">
        <v>3729</v>
      </c>
      <c r="B3731" s="99" t="s">
        <v>9192</v>
      </c>
      <c r="C3731" s="99" t="s">
        <v>9180</v>
      </c>
      <c r="D3731" s="99" t="s">
        <v>9579</v>
      </c>
      <c r="E3731" s="99" t="s">
        <v>9580</v>
      </c>
      <c r="F3731" s="172" t="s">
        <v>9581</v>
      </c>
      <c r="G3731" s="15" t="s">
        <v>9582</v>
      </c>
      <c r="H3731" s="146">
        <v>18398191340</v>
      </c>
    </row>
    <row r="3732" ht="24" customHeight="true" spans="1:8">
      <c r="A3732" s="6">
        <v>3730</v>
      </c>
      <c r="B3732" s="99" t="s">
        <v>9192</v>
      </c>
      <c r="C3732" s="15" t="s">
        <v>76</v>
      </c>
      <c r="D3732" s="169" t="s">
        <v>9583</v>
      </c>
      <c r="E3732" s="169" t="s">
        <v>9584</v>
      </c>
      <c r="F3732" s="93" t="s">
        <v>9585</v>
      </c>
      <c r="G3732" s="15" t="s">
        <v>9586</v>
      </c>
      <c r="H3732" s="94">
        <v>18080708290</v>
      </c>
    </row>
    <row r="3733" ht="24" customHeight="true" spans="1:8">
      <c r="A3733" s="6">
        <v>3731</v>
      </c>
      <c r="B3733" s="99" t="s">
        <v>9192</v>
      </c>
      <c r="C3733" s="15" t="s">
        <v>76</v>
      </c>
      <c r="D3733" s="169" t="s">
        <v>9587</v>
      </c>
      <c r="E3733" s="169" t="s">
        <v>9588</v>
      </c>
      <c r="F3733" s="93" t="s">
        <v>9589</v>
      </c>
      <c r="G3733" s="15" t="s">
        <v>9590</v>
      </c>
      <c r="H3733" s="94">
        <v>18782266740</v>
      </c>
    </row>
    <row r="3734" ht="24" customHeight="true" spans="1:8">
      <c r="A3734" s="6">
        <v>3732</v>
      </c>
      <c r="B3734" s="99" t="s">
        <v>9192</v>
      </c>
      <c r="C3734" s="15" t="s">
        <v>76</v>
      </c>
      <c r="D3734" s="169" t="s">
        <v>9591</v>
      </c>
      <c r="E3734" s="169" t="s">
        <v>9592</v>
      </c>
      <c r="F3734" s="93" t="s">
        <v>9593</v>
      </c>
      <c r="G3734" s="15" t="s">
        <v>9594</v>
      </c>
      <c r="H3734" s="94">
        <v>18982555055</v>
      </c>
    </row>
    <row r="3735" ht="24" customHeight="true" spans="1:8">
      <c r="A3735" s="6">
        <v>3733</v>
      </c>
      <c r="B3735" s="99" t="s">
        <v>9192</v>
      </c>
      <c r="C3735" s="15" t="s">
        <v>76</v>
      </c>
      <c r="D3735" s="169" t="s">
        <v>9591</v>
      </c>
      <c r="E3735" s="169" t="s">
        <v>9595</v>
      </c>
      <c r="F3735" s="93" t="s">
        <v>9596</v>
      </c>
      <c r="G3735" s="15" t="s">
        <v>6322</v>
      </c>
      <c r="H3735" s="94">
        <v>18909066169</v>
      </c>
    </row>
    <row r="3736" ht="24" customHeight="true" spans="1:8">
      <c r="A3736" s="6">
        <v>3734</v>
      </c>
      <c r="B3736" s="99" t="s">
        <v>9192</v>
      </c>
      <c r="C3736" s="15" t="s">
        <v>76</v>
      </c>
      <c r="D3736" s="169" t="s">
        <v>9597</v>
      </c>
      <c r="E3736" s="169" t="s">
        <v>9598</v>
      </c>
      <c r="F3736" s="93" t="s">
        <v>9599</v>
      </c>
      <c r="G3736" s="15" t="s">
        <v>9600</v>
      </c>
      <c r="H3736" s="94">
        <v>13568701112</v>
      </c>
    </row>
    <row r="3737" ht="24" customHeight="true" spans="1:8">
      <c r="A3737" s="6">
        <v>3735</v>
      </c>
      <c r="B3737" s="99" t="s">
        <v>9192</v>
      </c>
      <c r="C3737" s="15" t="s">
        <v>76</v>
      </c>
      <c r="D3737" s="169" t="s">
        <v>9601</v>
      </c>
      <c r="E3737" s="169" t="s">
        <v>9602</v>
      </c>
      <c r="F3737" s="93" t="s">
        <v>9603</v>
      </c>
      <c r="G3737" s="15" t="s">
        <v>9604</v>
      </c>
      <c r="H3737" s="94">
        <v>19196917773</v>
      </c>
    </row>
    <row r="3738" ht="24" customHeight="true" spans="1:8">
      <c r="A3738" s="6">
        <v>3736</v>
      </c>
      <c r="B3738" s="99" t="s">
        <v>9192</v>
      </c>
      <c r="C3738" s="15" t="s">
        <v>76</v>
      </c>
      <c r="D3738" s="169" t="s">
        <v>9605</v>
      </c>
      <c r="E3738" s="169" t="s">
        <v>9606</v>
      </c>
      <c r="F3738" s="93" t="s">
        <v>9607</v>
      </c>
      <c r="G3738" s="15" t="s">
        <v>9608</v>
      </c>
      <c r="H3738" s="94">
        <v>18081284338</v>
      </c>
    </row>
    <row r="3739" ht="24" customHeight="true" spans="1:8">
      <c r="A3739" s="6">
        <v>3737</v>
      </c>
      <c r="B3739" s="99" t="s">
        <v>9192</v>
      </c>
      <c r="C3739" s="15" t="s">
        <v>76</v>
      </c>
      <c r="D3739" s="169" t="s">
        <v>9609</v>
      </c>
      <c r="E3739" s="169" t="s">
        <v>9610</v>
      </c>
      <c r="F3739" s="93" t="s">
        <v>9611</v>
      </c>
      <c r="G3739" s="15" t="s">
        <v>9612</v>
      </c>
      <c r="H3739" s="94">
        <v>13547766566</v>
      </c>
    </row>
    <row r="3740" ht="24" customHeight="true" spans="1:8">
      <c r="A3740" s="6">
        <v>3738</v>
      </c>
      <c r="B3740" s="99" t="s">
        <v>9192</v>
      </c>
      <c r="C3740" s="15" t="s">
        <v>76</v>
      </c>
      <c r="D3740" s="169" t="s">
        <v>9613</v>
      </c>
      <c r="E3740" s="169" t="s">
        <v>8829</v>
      </c>
      <c r="F3740" s="93" t="s">
        <v>9614</v>
      </c>
      <c r="G3740" s="15" t="s">
        <v>9615</v>
      </c>
      <c r="H3740" s="94">
        <v>18982576565</v>
      </c>
    </row>
    <row r="3741" ht="24" customHeight="true" spans="1:8">
      <c r="A3741" s="6">
        <v>3739</v>
      </c>
      <c r="B3741" s="99" t="s">
        <v>9192</v>
      </c>
      <c r="C3741" s="15" t="s">
        <v>76</v>
      </c>
      <c r="D3741" s="15" t="s">
        <v>9616</v>
      </c>
      <c r="E3741" s="15" t="s">
        <v>9616</v>
      </c>
      <c r="F3741" s="93" t="s">
        <v>9617</v>
      </c>
      <c r="G3741" s="15" t="s">
        <v>5646</v>
      </c>
      <c r="H3741" s="94">
        <v>15244942565</v>
      </c>
    </row>
    <row r="3742" ht="24" customHeight="true" spans="1:8">
      <c r="A3742" s="6">
        <v>3740</v>
      </c>
      <c r="B3742" s="15" t="s">
        <v>9192</v>
      </c>
      <c r="C3742" s="15" t="s">
        <v>9618</v>
      </c>
      <c r="D3742" s="15" t="s">
        <v>9619</v>
      </c>
      <c r="E3742" s="15" t="s">
        <v>4613</v>
      </c>
      <c r="F3742" s="93" t="s">
        <v>9620</v>
      </c>
      <c r="G3742" s="15" t="s">
        <v>5818</v>
      </c>
      <c r="H3742" s="94">
        <v>18782546666</v>
      </c>
    </row>
    <row r="3743" ht="24" customHeight="true" spans="1:8">
      <c r="A3743" s="6">
        <v>3741</v>
      </c>
      <c r="B3743" s="15" t="s">
        <v>9192</v>
      </c>
      <c r="C3743" s="15" t="s">
        <v>9618</v>
      </c>
      <c r="D3743" s="15" t="s">
        <v>9621</v>
      </c>
      <c r="E3743" s="15" t="s">
        <v>543</v>
      </c>
      <c r="F3743" s="93" t="s">
        <v>9622</v>
      </c>
      <c r="G3743" s="15" t="s">
        <v>9623</v>
      </c>
      <c r="H3743" s="94">
        <v>18080706118</v>
      </c>
    </row>
    <row r="3744" ht="24" customHeight="true" spans="1:8">
      <c r="A3744" s="6">
        <v>3742</v>
      </c>
      <c r="B3744" s="15" t="s">
        <v>9192</v>
      </c>
      <c r="C3744" s="15" t="s">
        <v>9618</v>
      </c>
      <c r="D3744" s="15" t="s">
        <v>9624</v>
      </c>
      <c r="E3744" s="15" t="s">
        <v>543</v>
      </c>
      <c r="F3744" s="93" t="s">
        <v>9625</v>
      </c>
      <c r="G3744" s="15" t="s">
        <v>1901</v>
      </c>
      <c r="H3744" s="94">
        <v>18982567011</v>
      </c>
    </row>
    <row r="3745" ht="24" customHeight="true" spans="1:8">
      <c r="A3745" s="6">
        <v>3743</v>
      </c>
      <c r="B3745" s="15" t="s">
        <v>9192</v>
      </c>
      <c r="C3745" s="15" t="s">
        <v>9618</v>
      </c>
      <c r="D3745" s="15" t="s">
        <v>9626</v>
      </c>
      <c r="E3745" s="15" t="s">
        <v>543</v>
      </c>
      <c r="F3745" s="93" t="s">
        <v>9627</v>
      </c>
      <c r="G3745" s="15" t="s">
        <v>9628</v>
      </c>
      <c r="H3745" s="94">
        <v>15388372228</v>
      </c>
    </row>
    <row r="3746" ht="24" customHeight="true" spans="1:8">
      <c r="A3746" s="6">
        <v>3744</v>
      </c>
      <c r="B3746" s="15" t="s">
        <v>9192</v>
      </c>
      <c r="C3746" s="15" t="s">
        <v>9618</v>
      </c>
      <c r="D3746" s="15" t="s">
        <v>9629</v>
      </c>
      <c r="E3746" s="15" t="s">
        <v>543</v>
      </c>
      <c r="F3746" s="93" t="s">
        <v>9630</v>
      </c>
      <c r="G3746" s="15" t="s">
        <v>9631</v>
      </c>
      <c r="H3746" s="94">
        <v>15309069996</v>
      </c>
    </row>
    <row r="3747" ht="24" customHeight="true" spans="1:8">
      <c r="A3747" s="6">
        <v>3745</v>
      </c>
      <c r="B3747" s="15" t="s">
        <v>9192</v>
      </c>
      <c r="C3747" s="15" t="s">
        <v>9618</v>
      </c>
      <c r="D3747" s="15" t="s">
        <v>9632</v>
      </c>
      <c r="E3747" s="15" t="s">
        <v>9633</v>
      </c>
      <c r="F3747" s="93" t="s">
        <v>9634</v>
      </c>
      <c r="G3747" s="15" t="s">
        <v>9635</v>
      </c>
      <c r="H3747" s="94">
        <v>15082556653</v>
      </c>
    </row>
    <row r="3748" ht="24" customHeight="true" spans="1:8">
      <c r="A3748" s="6">
        <v>3746</v>
      </c>
      <c r="B3748" s="15" t="s">
        <v>9192</v>
      </c>
      <c r="C3748" s="15" t="s">
        <v>9618</v>
      </c>
      <c r="D3748" s="15" t="s">
        <v>9636</v>
      </c>
      <c r="E3748" s="15" t="s">
        <v>543</v>
      </c>
      <c r="F3748" s="93" t="s">
        <v>9637</v>
      </c>
      <c r="G3748" s="15" t="s">
        <v>9638</v>
      </c>
      <c r="H3748" s="94">
        <v>15309060347</v>
      </c>
    </row>
    <row r="3749" ht="24" customHeight="true" spans="1:8">
      <c r="A3749" s="6">
        <v>3747</v>
      </c>
      <c r="B3749" s="15" t="s">
        <v>9192</v>
      </c>
      <c r="C3749" s="15" t="s">
        <v>9618</v>
      </c>
      <c r="D3749" s="15" t="s">
        <v>9639</v>
      </c>
      <c r="E3749" s="15" t="s">
        <v>543</v>
      </c>
      <c r="F3749" s="93" t="s">
        <v>9640</v>
      </c>
      <c r="G3749" s="15" t="s">
        <v>9641</v>
      </c>
      <c r="H3749" s="94">
        <v>17760391910</v>
      </c>
    </row>
    <row r="3750" ht="24" customHeight="true" spans="1:8">
      <c r="A3750" s="6">
        <v>3748</v>
      </c>
      <c r="B3750" s="15" t="s">
        <v>9192</v>
      </c>
      <c r="C3750" s="15" t="s">
        <v>9618</v>
      </c>
      <c r="D3750" s="15" t="s">
        <v>9642</v>
      </c>
      <c r="E3750" s="15" t="s">
        <v>9643</v>
      </c>
      <c r="F3750" s="93" t="s">
        <v>9644</v>
      </c>
      <c r="G3750" s="15" t="s">
        <v>9645</v>
      </c>
      <c r="H3750" s="94">
        <v>15881926189</v>
      </c>
    </row>
    <row r="3751" ht="24" customHeight="true" spans="1:8">
      <c r="A3751" s="6">
        <v>3749</v>
      </c>
      <c r="B3751" s="16" t="s">
        <v>9646</v>
      </c>
      <c r="C3751" s="16" t="s">
        <v>9647</v>
      </c>
      <c r="D3751" s="6" t="s">
        <v>9648</v>
      </c>
      <c r="E3751" s="6" t="s">
        <v>9649</v>
      </c>
      <c r="F3751" s="112" t="s">
        <v>9650</v>
      </c>
      <c r="G3751" s="6" t="s">
        <v>7416</v>
      </c>
      <c r="H3751" s="113">
        <v>13340708095</v>
      </c>
    </row>
    <row r="3752" ht="24" customHeight="true" spans="1:8">
      <c r="A3752" s="6">
        <v>3750</v>
      </c>
      <c r="B3752" s="16" t="s">
        <v>9646</v>
      </c>
      <c r="C3752" s="16" t="s">
        <v>9647</v>
      </c>
      <c r="D3752" s="6" t="s">
        <v>9651</v>
      </c>
      <c r="E3752" s="6" t="s">
        <v>9652</v>
      </c>
      <c r="F3752" s="112" t="s">
        <v>9653</v>
      </c>
      <c r="G3752" s="6" t="s">
        <v>9654</v>
      </c>
      <c r="H3752" s="113">
        <v>13979109683</v>
      </c>
    </row>
    <row r="3753" ht="24" customHeight="true" spans="1:8">
      <c r="A3753" s="6">
        <v>3751</v>
      </c>
      <c r="B3753" s="16" t="s">
        <v>9646</v>
      </c>
      <c r="C3753" s="16" t="s">
        <v>9655</v>
      </c>
      <c r="D3753" s="6" t="s">
        <v>9656</v>
      </c>
      <c r="E3753" s="6" t="s">
        <v>2648</v>
      </c>
      <c r="F3753" s="112" t="s">
        <v>9657</v>
      </c>
      <c r="G3753" s="6" t="s">
        <v>9658</v>
      </c>
      <c r="H3753" s="113">
        <v>13990579038</v>
      </c>
    </row>
    <row r="3754" ht="24" customHeight="true" spans="1:8">
      <c r="A3754" s="6">
        <v>3752</v>
      </c>
      <c r="B3754" s="16" t="s">
        <v>9646</v>
      </c>
      <c r="C3754" s="16" t="s">
        <v>9655</v>
      </c>
      <c r="D3754" s="6" t="s">
        <v>9659</v>
      </c>
      <c r="E3754" s="6" t="s">
        <v>9660</v>
      </c>
      <c r="F3754" s="112" t="s">
        <v>9661</v>
      </c>
      <c r="G3754" s="6" t="s">
        <v>9662</v>
      </c>
      <c r="H3754" s="113">
        <v>13890547786</v>
      </c>
    </row>
    <row r="3755" ht="24" customHeight="true" spans="1:8">
      <c r="A3755" s="6">
        <v>3753</v>
      </c>
      <c r="B3755" s="16" t="s">
        <v>9646</v>
      </c>
      <c r="C3755" s="16" t="s">
        <v>9655</v>
      </c>
      <c r="D3755" s="6" t="s">
        <v>9663</v>
      </c>
      <c r="E3755" s="6" t="s">
        <v>1812</v>
      </c>
      <c r="F3755" s="112" t="s">
        <v>9664</v>
      </c>
      <c r="G3755" s="6" t="s">
        <v>9665</v>
      </c>
      <c r="H3755" s="113">
        <v>17740250873</v>
      </c>
    </row>
    <row r="3756" ht="24" customHeight="true" spans="1:8">
      <c r="A3756" s="6">
        <v>3754</v>
      </c>
      <c r="B3756" s="16" t="s">
        <v>9646</v>
      </c>
      <c r="C3756" s="16" t="s">
        <v>9655</v>
      </c>
      <c r="D3756" s="6" t="s">
        <v>9666</v>
      </c>
      <c r="E3756" s="6" t="s">
        <v>9518</v>
      </c>
      <c r="F3756" s="112" t="s">
        <v>9667</v>
      </c>
      <c r="G3756" s="6" t="s">
        <v>9668</v>
      </c>
      <c r="H3756" s="113">
        <v>13378295836</v>
      </c>
    </row>
    <row r="3757" ht="24" customHeight="true" spans="1:8">
      <c r="A3757" s="6">
        <v>3755</v>
      </c>
      <c r="B3757" s="16" t="s">
        <v>9646</v>
      </c>
      <c r="C3757" s="16" t="s">
        <v>9655</v>
      </c>
      <c r="D3757" s="6" t="s">
        <v>9669</v>
      </c>
      <c r="E3757" s="6" t="s">
        <v>3971</v>
      </c>
      <c r="F3757" s="112" t="s">
        <v>9670</v>
      </c>
      <c r="G3757" s="6" t="s">
        <v>9671</v>
      </c>
      <c r="H3757" s="113">
        <v>13990548227</v>
      </c>
    </row>
    <row r="3758" ht="24" customHeight="true" spans="1:8">
      <c r="A3758" s="6">
        <v>3756</v>
      </c>
      <c r="B3758" s="16" t="s">
        <v>9646</v>
      </c>
      <c r="C3758" s="16" t="s">
        <v>9655</v>
      </c>
      <c r="D3758" s="6" t="s">
        <v>9672</v>
      </c>
      <c r="E3758" s="6" t="s">
        <v>9673</v>
      </c>
      <c r="F3758" s="112" t="s">
        <v>9674</v>
      </c>
      <c r="G3758" s="6" t="s">
        <v>9675</v>
      </c>
      <c r="H3758" s="113">
        <v>15908456211</v>
      </c>
    </row>
    <row r="3759" ht="24" customHeight="true" spans="1:8">
      <c r="A3759" s="6">
        <v>3757</v>
      </c>
      <c r="B3759" s="16" t="s">
        <v>9646</v>
      </c>
      <c r="C3759" s="16" t="s">
        <v>9655</v>
      </c>
      <c r="D3759" s="6" t="s">
        <v>9676</v>
      </c>
      <c r="E3759" s="6" t="s">
        <v>9677</v>
      </c>
      <c r="F3759" s="112" t="s">
        <v>9678</v>
      </c>
      <c r="G3759" s="6" t="s">
        <v>9679</v>
      </c>
      <c r="H3759" s="113">
        <v>13890546188</v>
      </c>
    </row>
    <row r="3760" ht="24" customHeight="true" spans="1:8">
      <c r="A3760" s="6">
        <v>3758</v>
      </c>
      <c r="B3760" s="16" t="s">
        <v>9646</v>
      </c>
      <c r="C3760" s="16" t="s">
        <v>9655</v>
      </c>
      <c r="D3760" s="6" t="s">
        <v>9680</v>
      </c>
      <c r="E3760" s="6" t="s">
        <v>9681</v>
      </c>
      <c r="F3760" s="112" t="s">
        <v>9682</v>
      </c>
      <c r="G3760" s="6" t="s">
        <v>9683</v>
      </c>
      <c r="H3760" s="113">
        <v>13649007788</v>
      </c>
    </row>
    <row r="3761" ht="24" customHeight="true" spans="1:8">
      <c r="A3761" s="6">
        <v>3759</v>
      </c>
      <c r="B3761" s="16" t="s">
        <v>9646</v>
      </c>
      <c r="C3761" s="16" t="s">
        <v>9655</v>
      </c>
      <c r="D3761" s="6" t="s">
        <v>9684</v>
      </c>
      <c r="E3761" s="6" t="s">
        <v>9685</v>
      </c>
      <c r="F3761" s="112" t="s">
        <v>9686</v>
      </c>
      <c r="G3761" s="6" t="s">
        <v>9687</v>
      </c>
      <c r="H3761" s="113">
        <v>13981443210</v>
      </c>
    </row>
    <row r="3762" ht="24" customHeight="true" spans="1:8">
      <c r="A3762" s="6">
        <v>3760</v>
      </c>
      <c r="B3762" s="16" t="s">
        <v>9646</v>
      </c>
      <c r="C3762" s="16" t="s">
        <v>9655</v>
      </c>
      <c r="D3762" s="6" t="s">
        <v>9688</v>
      </c>
      <c r="E3762" s="6" t="s">
        <v>9689</v>
      </c>
      <c r="F3762" s="112" t="s">
        <v>9690</v>
      </c>
      <c r="G3762" s="6" t="s">
        <v>9691</v>
      </c>
      <c r="H3762" s="113">
        <v>15908355678</v>
      </c>
    </row>
    <row r="3763" ht="24" customHeight="true" spans="1:8">
      <c r="A3763" s="6">
        <v>3761</v>
      </c>
      <c r="B3763" s="16" t="s">
        <v>9646</v>
      </c>
      <c r="C3763" s="16" t="s">
        <v>9655</v>
      </c>
      <c r="D3763" s="6" t="s">
        <v>9692</v>
      </c>
      <c r="E3763" s="6" t="s">
        <v>5212</v>
      </c>
      <c r="F3763" s="112" t="s">
        <v>9693</v>
      </c>
      <c r="G3763" s="6" t="s">
        <v>9694</v>
      </c>
      <c r="H3763" s="113">
        <v>13981418966</v>
      </c>
    </row>
    <row r="3764" ht="24" customHeight="true" spans="1:8">
      <c r="A3764" s="6">
        <v>3762</v>
      </c>
      <c r="B3764" s="16" t="s">
        <v>9646</v>
      </c>
      <c r="C3764" s="16" t="s">
        <v>9655</v>
      </c>
      <c r="D3764" s="6" t="s">
        <v>9695</v>
      </c>
      <c r="E3764" s="6" t="s">
        <v>3360</v>
      </c>
      <c r="F3764" s="112" t="s">
        <v>9696</v>
      </c>
      <c r="G3764" s="6" t="s">
        <v>9697</v>
      </c>
      <c r="H3764" s="113">
        <v>15884868444</v>
      </c>
    </row>
    <row r="3765" ht="24" customHeight="true" spans="1:8">
      <c r="A3765" s="6">
        <v>3763</v>
      </c>
      <c r="B3765" s="16" t="s">
        <v>9646</v>
      </c>
      <c r="C3765" s="16" t="s">
        <v>9655</v>
      </c>
      <c r="D3765" s="6" t="s">
        <v>9698</v>
      </c>
      <c r="E3765" s="6" t="s">
        <v>2692</v>
      </c>
      <c r="F3765" s="112" t="s">
        <v>9699</v>
      </c>
      <c r="G3765" s="6" t="s">
        <v>3052</v>
      </c>
      <c r="H3765" s="113">
        <v>15828806636</v>
      </c>
    </row>
    <row r="3766" ht="24" customHeight="true" spans="1:8">
      <c r="A3766" s="6">
        <v>3764</v>
      </c>
      <c r="B3766" s="16" t="s">
        <v>9646</v>
      </c>
      <c r="C3766" s="16" t="s">
        <v>9655</v>
      </c>
      <c r="D3766" s="6" t="s">
        <v>9700</v>
      </c>
      <c r="E3766" s="6" t="s">
        <v>2692</v>
      </c>
      <c r="F3766" s="112" t="s">
        <v>9701</v>
      </c>
      <c r="G3766" s="6" t="s">
        <v>9702</v>
      </c>
      <c r="H3766" s="113">
        <v>13438640937</v>
      </c>
    </row>
    <row r="3767" ht="24" customHeight="true" spans="1:8">
      <c r="A3767" s="6">
        <v>3765</v>
      </c>
      <c r="B3767" s="16" t="s">
        <v>9646</v>
      </c>
      <c r="C3767" s="16" t="s">
        <v>9655</v>
      </c>
      <c r="D3767" s="6" t="s">
        <v>9703</v>
      </c>
      <c r="E3767" s="6" t="s">
        <v>2692</v>
      </c>
      <c r="F3767" s="112" t="s">
        <v>9704</v>
      </c>
      <c r="G3767" s="6" t="s">
        <v>9705</v>
      </c>
      <c r="H3767" s="113">
        <v>13730768788</v>
      </c>
    </row>
    <row r="3768" ht="24" customHeight="true" spans="1:8">
      <c r="A3768" s="6">
        <v>3766</v>
      </c>
      <c r="B3768" s="16" t="s">
        <v>9646</v>
      </c>
      <c r="C3768" s="16" t="s">
        <v>9655</v>
      </c>
      <c r="D3768" s="6" t="s">
        <v>9706</v>
      </c>
      <c r="E3768" s="6" t="s">
        <v>9707</v>
      </c>
      <c r="F3768" s="112" t="s">
        <v>9708</v>
      </c>
      <c r="G3768" s="6" t="s">
        <v>9709</v>
      </c>
      <c r="H3768" s="113">
        <v>15884834945</v>
      </c>
    </row>
    <row r="3769" ht="24" customHeight="true" spans="1:8">
      <c r="A3769" s="6">
        <v>3767</v>
      </c>
      <c r="B3769" s="16" t="s">
        <v>9646</v>
      </c>
      <c r="C3769" s="16" t="s">
        <v>9655</v>
      </c>
      <c r="D3769" s="6" t="s">
        <v>9710</v>
      </c>
      <c r="E3769" s="6" t="s">
        <v>2692</v>
      </c>
      <c r="F3769" s="112" t="s">
        <v>9711</v>
      </c>
      <c r="G3769" s="6" t="s">
        <v>9712</v>
      </c>
      <c r="H3769" s="113">
        <v>15983261616</v>
      </c>
    </row>
    <row r="3770" ht="24" customHeight="true" spans="1:8">
      <c r="A3770" s="6">
        <v>3768</v>
      </c>
      <c r="B3770" s="16" t="s">
        <v>9646</v>
      </c>
      <c r="C3770" s="16" t="s">
        <v>9655</v>
      </c>
      <c r="D3770" s="6" t="s">
        <v>9713</v>
      </c>
      <c r="E3770" s="6" t="s">
        <v>4004</v>
      </c>
      <c r="F3770" s="112" t="s">
        <v>9714</v>
      </c>
      <c r="G3770" s="16" t="s">
        <v>9715</v>
      </c>
      <c r="H3770" s="96">
        <v>18683224986</v>
      </c>
    </row>
    <row r="3771" ht="24" customHeight="true" spans="1:8">
      <c r="A3771" s="6">
        <v>3769</v>
      </c>
      <c r="B3771" s="16" t="s">
        <v>9646</v>
      </c>
      <c r="C3771" s="16" t="s">
        <v>9655</v>
      </c>
      <c r="D3771" s="16" t="s">
        <v>9716</v>
      </c>
      <c r="E3771" s="16" t="s">
        <v>9717</v>
      </c>
      <c r="F3771" s="95" t="s">
        <v>9718</v>
      </c>
      <c r="G3771" s="16" t="s">
        <v>9719</v>
      </c>
      <c r="H3771" s="96">
        <v>18688873711</v>
      </c>
    </row>
    <row r="3772" ht="24" customHeight="true" spans="1:8">
      <c r="A3772" s="6">
        <v>3770</v>
      </c>
      <c r="B3772" s="16" t="s">
        <v>9646</v>
      </c>
      <c r="C3772" s="16" t="s">
        <v>9720</v>
      </c>
      <c r="D3772" s="16" t="s">
        <v>9721</v>
      </c>
      <c r="E3772" s="16" t="s">
        <v>9722</v>
      </c>
      <c r="F3772" s="95" t="s">
        <v>9723</v>
      </c>
      <c r="G3772" s="16" t="s">
        <v>9724</v>
      </c>
      <c r="H3772" s="96">
        <v>13518488883</v>
      </c>
    </row>
    <row r="3773" ht="24" customHeight="true" spans="1:8">
      <c r="A3773" s="6">
        <v>3771</v>
      </c>
      <c r="B3773" s="6" t="s">
        <v>9646</v>
      </c>
      <c r="C3773" s="16" t="s">
        <v>9720</v>
      </c>
      <c r="D3773" s="6" t="s">
        <v>9725</v>
      </c>
      <c r="E3773" s="6" t="s">
        <v>2648</v>
      </c>
      <c r="F3773" s="112" t="s">
        <v>9726</v>
      </c>
      <c r="G3773" s="6" t="s">
        <v>9727</v>
      </c>
      <c r="H3773" s="113">
        <v>15908257231</v>
      </c>
    </row>
    <row r="3774" ht="24" customHeight="true" spans="1:8">
      <c r="A3774" s="6">
        <v>3772</v>
      </c>
      <c r="B3774" s="6" t="s">
        <v>9646</v>
      </c>
      <c r="C3774" s="16" t="s">
        <v>9720</v>
      </c>
      <c r="D3774" s="6" t="s">
        <v>9728</v>
      </c>
      <c r="E3774" s="6" t="s">
        <v>9729</v>
      </c>
      <c r="F3774" s="112" t="s">
        <v>9730</v>
      </c>
      <c r="G3774" s="6" t="s">
        <v>9731</v>
      </c>
      <c r="H3774" s="113">
        <v>15828813088</v>
      </c>
    </row>
    <row r="3775" ht="24" customHeight="true" spans="1:8">
      <c r="A3775" s="6">
        <v>3773</v>
      </c>
      <c r="B3775" s="6" t="s">
        <v>9646</v>
      </c>
      <c r="C3775" s="16" t="s">
        <v>9720</v>
      </c>
      <c r="D3775" s="6" t="s">
        <v>9732</v>
      </c>
      <c r="E3775" s="6" t="s">
        <v>2692</v>
      </c>
      <c r="F3775" s="112" t="s">
        <v>9733</v>
      </c>
      <c r="G3775" s="6" t="s">
        <v>9734</v>
      </c>
      <c r="H3775" s="113">
        <v>18383237897</v>
      </c>
    </row>
    <row r="3776" ht="24" customHeight="true" spans="1:8">
      <c r="A3776" s="6">
        <v>3774</v>
      </c>
      <c r="B3776" s="6" t="s">
        <v>9646</v>
      </c>
      <c r="C3776" s="16" t="s">
        <v>9720</v>
      </c>
      <c r="D3776" s="6" t="s">
        <v>9735</v>
      </c>
      <c r="E3776" s="6" t="s">
        <v>9736</v>
      </c>
      <c r="F3776" s="112" t="s">
        <v>9737</v>
      </c>
      <c r="G3776" s="6" t="s">
        <v>9738</v>
      </c>
      <c r="H3776" s="113">
        <v>17390418937</v>
      </c>
    </row>
    <row r="3777" ht="24" customHeight="true" spans="1:8">
      <c r="A3777" s="6">
        <v>3775</v>
      </c>
      <c r="B3777" s="6" t="s">
        <v>9646</v>
      </c>
      <c r="C3777" s="16" t="s">
        <v>9720</v>
      </c>
      <c r="D3777" s="6" t="s">
        <v>9739</v>
      </c>
      <c r="E3777" s="6" t="s">
        <v>9740</v>
      </c>
      <c r="F3777" s="112" t="s">
        <v>9741</v>
      </c>
      <c r="G3777" s="6" t="s">
        <v>9742</v>
      </c>
      <c r="H3777" s="113">
        <v>13518492101</v>
      </c>
    </row>
    <row r="3778" ht="24" customHeight="true" spans="1:8">
      <c r="A3778" s="6">
        <v>3776</v>
      </c>
      <c r="B3778" s="6" t="s">
        <v>9646</v>
      </c>
      <c r="C3778" s="16" t="s">
        <v>9720</v>
      </c>
      <c r="D3778" s="6" t="s">
        <v>9743</v>
      </c>
      <c r="E3778" s="6" t="s">
        <v>2692</v>
      </c>
      <c r="F3778" s="112" t="s">
        <v>9744</v>
      </c>
      <c r="G3778" s="6" t="s">
        <v>9745</v>
      </c>
      <c r="H3778" s="113">
        <v>13568041688</v>
      </c>
    </row>
    <row r="3779" ht="24" customHeight="true" spans="1:8">
      <c r="A3779" s="6">
        <v>3777</v>
      </c>
      <c r="B3779" s="6" t="s">
        <v>9646</v>
      </c>
      <c r="C3779" s="16" t="s">
        <v>9746</v>
      </c>
      <c r="D3779" s="6" t="s">
        <v>9747</v>
      </c>
      <c r="E3779" s="6" t="s">
        <v>6215</v>
      </c>
      <c r="F3779" s="112" t="s">
        <v>9748</v>
      </c>
      <c r="G3779" s="6" t="s">
        <v>9749</v>
      </c>
      <c r="H3779" s="113">
        <v>13398102390</v>
      </c>
    </row>
    <row r="3780" ht="24" customHeight="true" spans="1:8">
      <c r="A3780" s="6">
        <v>3778</v>
      </c>
      <c r="B3780" s="6" t="s">
        <v>9646</v>
      </c>
      <c r="C3780" s="16" t="s">
        <v>9746</v>
      </c>
      <c r="D3780" s="6" t="s">
        <v>9750</v>
      </c>
      <c r="E3780" s="6" t="s">
        <v>3802</v>
      </c>
      <c r="F3780" s="112" t="s">
        <v>9751</v>
      </c>
      <c r="G3780" s="6" t="s">
        <v>9752</v>
      </c>
      <c r="H3780" s="113">
        <v>13668346539</v>
      </c>
    </row>
    <row r="3781" ht="24" customHeight="true" spans="1:8">
      <c r="A3781" s="6">
        <v>3779</v>
      </c>
      <c r="B3781" s="6" t="s">
        <v>9646</v>
      </c>
      <c r="C3781" s="16" t="s">
        <v>9746</v>
      </c>
      <c r="D3781" s="6" t="s">
        <v>9753</v>
      </c>
      <c r="E3781" s="6" t="s">
        <v>9754</v>
      </c>
      <c r="F3781" s="112" t="s">
        <v>9755</v>
      </c>
      <c r="G3781" s="6" t="s">
        <v>3391</v>
      </c>
      <c r="H3781" s="113">
        <v>13696069777</v>
      </c>
    </row>
    <row r="3782" ht="24" customHeight="true" spans="1:8">
      <c r="A3782" s="6">
        <v>3780</v>
      </c>
      <c r="B3782" s="6" t="s">
        <v>9646</v>
      </c>
      <c r="C3782" s="16" t="s">
        <v>9746</v>
      </c>
      <c r="D3782" s="6" t="s">
        <v>9756</v>
      </c>
      <c r="E3782" s="6" t="s">
        <v>7912</v>
      </c>
      <c r="F3782" s="112" t="s">
        <v>9757</v>
      </c>
      <c r="G3782" s="6" t="s">
        <v>9758</v>
      </c>
      <c r="H3782" s="113">
        <v>19982908533</v>
      </c>
    </row>
    <row r="3783" ht="24" customHeight="true" spans="1:8">
      <c r="A3783" s="6">
        <v>3781</v>
      </c>
      <c r="B3783" s="6" t="s">
        <v>9646</v>
      </c>
      <c r="C3783" s="16" t="s">
        <v>9746</v>
      </c>
      <c r="D3783" s="6" t="s">
        <v>9759</v>
      </c>
      <c r="E3783" s="6" t="s">
        <v>2648</v>
      </c>
      <c r="F3783" s="112" t="s">
        <v>9760</v>
      </c>
      <c r="G3783" s="6" t="s">
        <v>9761</v>
      </c>
      <c r="H3783" s="113">
        <v>13548325816</v>
      </c>
    </row>
    <row r="3784" ht="24" customHeight="true" spans="1:8">
      <c r="A3784" s="6">
        <v>3782</v>
      </c>
      <c r="B3784" s="6" t="s">
        <v>9646</v>
      </c>
      <c r="C3784" s="16" t="s">
        <v>9746</v>
      </c>
      <c r="D3784" s="6" t="s">
        <v>9762</v>
      </c>
      <c r="E3784" s="6" t="s">
        <v>6489</v>
      </c>
      <c r="F3784" s="112" t="s">
        <v>9763</v>
      </c>
      <c r="G3784" s="6" t="s">
        <v>9764</v>
      </c>
      <c r="H3784" s="113">
        <v>13350152376</v>
      </c>
    </row>
    <row r="3785" ht="24" customHeight="true" spans="1:8">
      <c r="A3785" s="6">
        <v>3783</v>
      </c>
      <c r="B3785" s="6" t="s">
        <v>9646</v>
      </c>
      <c r="C3785" s="16" t="s">
        <v>9746</v>
      </c>
      <c r="D3785" s="6" t="s">
        <v>9765</v>
      </c>
      <c r="E3785" s="6" t="s">
        <v>1815</v>
      </c>
      <c r="F3785" s="112" t="s">
        <v>9766</v>
      </c>
      <c r="G3785" s="6" t="s">
        <v>9767</v>
      </c>
      <c r="H3785" s="113">
        <v>18283230317</v>
      </c>
    </row>
    <row r="3786" ht="24" customHeight="true" spans="1:8">
      <c r="A3786" s="6">
        <v>3784</v>
      </c>
      <c r="B3786" s="6" t="s">
        <v>9646</v>
      </c>
      <c r="C3786" s="16" t="s">
        <v>9746</v>
      </c>
      <c r="D3786" s="6" t="s">
        <v>9768</v>
      </c>
      <c r="E3786" s="6" t="s">
        <v>9769</v>
      </c>
      <c r="F3786" s="112" t="s">
        <v>9770</v>
      </c>
      <c r="G3786" s="6" t="s">
        <v>9771</v>
      </c>
      <c r="H3786" s="96">
        <v>13540853988</v>
      </c>
    </row>
    <row r="3787" ht="24" customHeight="true" spans="1:8">
      <c r="A3787" s="6">
        <v>3785</v>
      </c>
      <c r="B3787" s="6" t="s">
        <v>9646</v>
      </c>
      <c r="C3787" s="16" t="s">
        <v>9746</v>
      </c>
      <c r="D3787" s="6" t="s">
        <v>9772</v>
      </c>
      <c r="E3787" s="6" t="s">
        <v>9773</v>
      </c>
      <c r="F3787" s="112" t="s">
        <v>9774</v>
      </c>
      <c r="G3787" s="6" t="s">
        <v>9775</v>
      </c>
      <c r="H3787" s="113">
        <v>13350166696</v>
      </c>
    </row>
    <row r="3788" ht="24" customHeight="true" spans="1:8">
      <c r="A3788" s="6">
        <v>3786</v>
      </c>
      <c r="B3788" s="6" t="s">
        <v>9646</v>
      </c>
      <c r="C3788" s="16" t="s">
        <v>9746</v>
      </c>
      <c r="D3788" s="6" t="s">
        <v>9776</v>
      </c>
      <c r="E3788" s="6" t="s">
        <v>9777</v>
      </c>
      <c r="F3788" s="112" t="s">
        <v>9778</v>
      </c>
      <c r="G3788" s="6" t="s">
        <v>9779</v>
      </c>
      <c r="H3788" s="113">
        <v>18990533382</v>
      </c>
    </row>
    <row r="3789" ht="24" customHeight="true" spans="1:8">
      <c r="A3789" s="6">
        <v>3787</v>
      </c>
      <c r="B3789" s="6" t="s">
        <v>9646</v>
      </c>
      <c r="C3789" s="16" t="s">
        <v>9746</v>
      </c>
      <c r="D3789" s="6" t="s">
        <v>9780</v>
      </c>
      <c r="E3789" s="6" t="s">
        <v>9781</v>
      </c>
      <c r="F3789" s="112" t="s">
        <v>9782</v>
      </c>
      <c r="G3789" s="6" t="s">
        <v>9783</v>
      </c>
      <c r="H3789" s="113">
        <v>15680206668</v>
      </c>
    </row>
    <row r="3790" ht="24" customHeight="true" spans="1:8">
      <c r="A3790" s="6">
        <v>3788</v>
      </c>
      <c r="B3790" s="6" t="s">
        <v>9646</v>
      </c>
      <c r="C3790" s="16" t="s">
        <v>9746</v>
      </c>
      <c r="D3790" s="6" t="s">
        <v>9784</v>
      </c>
      <c r="E3790" s="6" t="s">
        <v>9518</v>
      </c>
      <c r="F3790" s="112" t="s">
        <v>9785</v>
      </c>
      <c r="G3790" s="6" t="s">
        <v>9786</v>
      </c>
      <c r="H3790" s="113">
        <v>15883268128</v>
      </c>
    </row>
    <row r="3791" ht="24" customHeight="true" spans="1:8">
      <c r="A3791" s="6">
        <v>3789</v>
      </c>
      <c r="B3791" s="6" t="s">
        <v>9646</v>
      </c>
      <c r="C3791" s="16" t="s">
        <v>9746</v>
      </c>
      <c r="D3791" s="6" t="s">
        <v>9787</v>
      </c>
      <c r="E3791" s="6" t="s">
        <v>9788</v>
      </c>
      <c r="F3791" s="112" t="s">
        <v>9789</v>
      </c>
      <c r="G3791" s="6" t="s">
        <v>9790</v>
      </c>
      <c r="H3791" s="113">
        <v>18990533119</v>
      </c>
    </row>
    <row r="3792" ht="24" customHeight="true" spans="1:8">
      <c r="A3792" s="6">
        <v>3790</v>
      </c>
      <c r="B3792" s="6" t="s">
        <v>9646</v>
      </c>
      <c r="C3792" s="16" t="s">
        <v>9746</v>
      </c>
      <c r="D3792" s="6" t="s">
        <v>9791</v>
      </c>
      <c r="E3792" s="6" t="s">
        <v>2692</v>
      </c>
      <c r="F3792" s="112" t="s">
        <v>9792</v>
      </c>
      <c r="G3792" s="6" t="s">
        <v>9793</v>
      </c>
      <c r="H3792" s="113">
        <v>15196705155</v>
      </c>
    </row>
    <row r="3793" ht="24" customHeight="true" spans="1:8">
      <c r="A3793" s="6">
        <v>3791</v>
      </c>
      <c r="B3793" s="6" t="s">
        <v>9646</v>
      </c>
      <c r="C3793" s="16" t="s">
        <v>9746</v>
      </c>
      <c r="D3793" s="6" t="s">
        <v>9794</v>
      </c>
      <c r="E3793" s="6" t="s">
        <v>6538</v>
      </c>
      <c r="F3793" s="112" t="s">
        <v>9795</v>
      </c>
      <c r="G3793" s="6" t="s">
        <v>9796</v>
      </c>
      <c r="H3793" s="113">
        <v>18048712649</v>
      </c>
    </row>
    <row r="3794" ht="24" customHeight="true" spans="1:8">
      <c r="A3794" s="6">
        <v>3792</v>
      </c>
      <c r="B3794" s="6" t="s">
        <v>9646</v>
      </c>
      <c r="C3794" s="16" t="s">
        <v>9746</v>
      </c>
      <c r="D3794" s="97" t="s">
        <v>9797</v>
      </c>
      <c r="E3794" s="16" t="s">
        <v>9798</v>
      </c>
      <c r="F3794" s="93" t="s">
        <v>9799</v>
      </c>
      <c r="G3794" s="16" t="s">
        <v>583</v>
      </c>
      <c r="H3794" s="96">
        <v>18161402287</v>
      </c>
    </row>
    <row r="3795" ht="24" customHeight="true" spans="1:8">
      <c r="A3795" s="6">
        <v>3793</v>
      </c>
      <c r="B3795" s="6" t="s">
        <v>9646</v>
      </c>
      <c r="C3795" s="16" t="s">
        <v>9746</v>
      </c>
      <c r="D3795" s="99"/>
      <c r="E3795" s="16" t="s">
        <v>543</v>
      </c>
      <c r="F3795" s="172" t="s">
        <v>9800</v>
      </c>
      <c r="G3795" s="16" t="s">
        <v>583</v>
      </c>
      <c r="H3795" s="96">
        <v>18161402287</v>
      </c>
    </row>
    <row r="3796" ht="24" customHeight="true" spans="1:8">
      <c r="A3796" s="6">
        <v>3794</v>
      </c>
      <c r="B3796" s="6" t="s">
        <v>9646</v>
      </c>
      <c r="C3796" s="16" t="s">
        <v>9746</v>
      </c>
      <c r="D3796" s="6" t="s">
        <v>9801</v>
      </c>
      <c r="E3796" s="6" t="s">
        <v>9802</v>
      </c>
      <c r="F3796" s="112" t="s">
        <v>9803</v>
      </c>
      <c r="G3796" s="6" t="s">
        <v>9804</v>
      </c>
      <c r="H3796" s="113">
        <v>13330693877</v>
      </c>
    </row>
    <row r="3797" ht="24" customHeight="true" spans="1:8">
      <c r="A3797" s="6">
        <v>3795</v>
      </c>
      <c r="B3797" s="6" t="s">
        <v>9646</v>
      </c>
      <c r="C3797" s="16" t="s">
        <v>9746</v>
      </c>
      <c r="D3797" s="6" t="s">
        <v>9805</v>
      </c>
      <c r="E3797" s="6" t="s">
        <v>9806</v>
      </c>
      <c r="F3797" s="112" t="s">
        <v>9807</v>
      </c>
      <c r="G3797" s="6" t="s">
        <v>9808</v>
      </c>
      <c r="H3797" s="113">
        <v>13990569967</v>
      </c>
    </row>
    <row r="3798" ht="24" customHeight="true" spans="1:8">
      <c r="A3798" s="6">
        <v>3796</v>
      </c>
      <c r="B3798" s="6" t="s">
        <v>9646</v>
      </c>
      <c r="C3798" s="16" t="s">
        <v>9746</v>
      </c>
      <c r="D3798" s="6" t="s">
        <v>9809</v>
      </c>
      <c r="E3798" s="6" t="s">
        <v>9810</v>
      </c>
      <c r="F3798" s="112" t="s">
        <v>9811</v>
      </c>
      <c r="G3798" s="6" t="s">
        <v>9812</v>
      </c>
      <c r="H3798" s="113">
        <v>13108322295</v>
      </c>
    </row>
    <row r="3799" ht="24" customHeight="true" spans="1:8">
      <c r="A3799" s="6">
        <v>3797</v>
      </c>
      <c r="B3799" s="6" t="s">
        <v>9646</v>
      </c>
      <c r="C3799" s="16" t="s">
        <v>9746</v>
      </c>
      <c r="D3799" s="6" t="s">
        <v>9813</v>
      </c>
      <c r="E3799" s="6" t="s">
        <v>9814</v>
      </c>
      <c r="F3799" s="112" t="s">
        <v>9815</v>
      </c>
      <c r="G3799" s="6" t="s">
        <v>207</v>
      </c>
      <c r="H3799" s="113">
        <v>17883572889</v>
      </c>
    </row>
    <row r="3800" ht="24" customHeight="true" spans="1:8">
      <c r="A3800" s="6">
        <v>3798</v>
      </c>
      <c r="B3800" s="6" t="s">
        <v>9646</v>
      </c>
      <c r="C3800" s="16" t="s">
        <v>9746</v>
      </c>
      <c r="D3800" s="6" t="s">
        <v>9816</v>
      </c>
      <c r="E3800" s="6" t="s">
        <v>2648</v>
      </c>
      <c r="F3800" s="112" t="s">
        <v>9817</v>
      </c>
      <c r="G3800" s="6" t="s">
        <v>9818</v>
      </c>
      <c r="H3800" s="113">
        <v>15351377203</v>
      </c>
    </row>
    <row r="3801" ht="24" customHeight="true" spans="1:8">
      <c r="A3801" s="6">
        <v>3799</v>
      </c>
      <c r="B3801" s="6" t="s">
        <v>9646</v>
      </c>
      <c r="C3801" s="16" t="s">
        <v>9746</v>
      </c>
      <c r="D3801" s="6" t="s">
        <v>9819</v>
      </c>
      <c r="E3801" s="6" t="s">
        <v>9820</v>
      </c>
      <c r="F3801" s="112" t="s">
        <v>9821</v>
      </c>
      <c r="G3801" s="6" t="s">
        <v>9822</v>
      </c>
      <c r="H3801" s="113">
        <v>13668348999</v>
      </c>
    </row>
    <row r="3802" ht="24" customHeight="true" spans="1:8">
      <c r="A3802" s="6">
        <v>3800</v>
      </c>
      <c r="B3802" s="6" t="s">
        <v>9646</v>
      </c>
      <c r="C3802" s="16" t="s">
        <v>9746</v>
      </c>
      <c r="D3802" s="97" t="s">
        <v>9823</v>
      </c>
      <c r="E3802" s="15" t="s">
        <v>9824</v>
      </c>
      <c r="F3802" s="93" t="s">
        <v>9825</v>
      </c>
      <c r="G3802" s="15" t="s">
        <v>9065</v>
      </c>
      <c r="H3802" s="94">
        <v>13990591980</v>
      </c>
    </row>
    <row r="3803" ht="24" customHeight="true" spans="1:8">
      <c r="A3803" s="6">
        <v>3801</v>
      </c>
      <c r="B3803" s="6" t="s">
        <v>9646</v>
      </c>
      <c r="C3803" s="16" t="s">
        <v>9746</v>
      </c>
      <c r="D3803" s="99"/>
      <c r="E3803" s="15" t="s">
        <v>9826</v>
      </c>
      <c r="F3803" s="95" t="s">
        <v>9825</v>
      </c>
      <c r="G3803" s="16" t="s">
        <v>9065</v>
      </c>
      <c r="H3803" s="96">
        <v>13990591980</v>
      </c>
    </row>
    <row r="3804" ht="24" customHeight="true" spans="1:8">
      <c r="A3804" s="6">
        <v>3802</v>
      </c>
      <c r="B3804" s="6" t="s">
        <v>9646</v>
      </c>
      <c r="C3804" s="16" t="s">
        <v>9746</v>
      </c>
      <c r="D3804" s="6" t="s">
        <v>9827</v>
      </c>
      <c r="E3804" s="6" t="s">
        <v>9828</v>
      </c>
      <c r="F3804" s="112" t="s">
        <v>9829</v>
      </c>
      <c r="G3804" s="6" t="s">
        <v>9830</v>
      </c>
      <c r="H3804" s="113">
        <v>13408329195</v>
      </c>
    </row>
    <row r="3805" ht="24" customHeight="true" spans="1:8">
      <c r="A3805" s="6">
        <v>3803</v>
      </c>
      <c r="B3805" s="6" t="s">
        <v>9646</v>
      </c>
      <c r="C3805" s="16" t="s">
        <v>9746</v>
      </c>
      <c r="D3805" s="6" t="s">
        <v>9831</v>
      </c>
      <c r="E3805" s="6" t="s">
        <v>2648</v>
      </c>
      <c r="F3805" s="112" t="s">
        <v>9832</v>
      </c>
      <c r="G3805" s="6" t="s">
        <v>629</v>
      </c>
      <c r="H3805" s="113">
        <v>17713510426</v>
      </c>
    </row>
    <row r="3806" ht="24" customHeight="true" spans="1:8">
      <c r="A3806" s="6">
        <v>3804</v>
      </c>
      <c r="B3806" s="6" t="s">
        <v>9646</v>
      </c>
      <c r="C3806" s="16" t="s">
        <v>9746</v>
      </c>
      <c r="D3806" s="6" t="s">
        <v>9833</v>
      </c>
      <c r="E3806" s="6" t="s">
        <v>3360</v>
      </c>
      <c r="F3806" s="112" t="s">
        <v>9834</v>
      </c>
      <c r="G3806" s="6" t="s">
        <v>9835</v>
      </c>
      <c r="H3806" s="113">
        <v>13696068106</v>
      </c>
    </row>
    <row r="3807" ht="24" customHeight="true" spans="1:8">
      <c r="A3807" s="6">
        <v>3805</v>
      </c>
      <c r="B3807" s="6" t="s">
        <v>9646</v>
      </c>
      <c r="C3807" s="16" t="s">
        <v>9746</v>
      </c>
      <c r="D3807" s="6" t="s">
        <v>9836</v>
      </c>
      <c r="E3807" s="6" t="s">
        <v>9837</v>
      </c>
      <c r="F3807" s="105" t="s">
        <v>9838</v>
      </c>
      <c r="G3807" s="6" t="s">
        <v>9839</v>
      </c>
      <c r="H3807" s="113">
        <v>13990581626</v>
      </c>
    </row>
    <row r="3808" ht="24" customHeight="true" spans="1:8">
      <c r="A3808" s="6">
        <v>3806</v>
      </c>
      <c r="B3808" s="6" t="s">
        <v>9646</v>
      </c>
      <c r="C3808" s="16" t="s">
        <v>9746</v>
      </c>
      <c r="D3808" s="6" t="s">
        <v>9840</v>
      </c>
      <c r="E3808" s="16" t="s">
        <v>9841</v>
      </c>
      <c r="F3808" s="112" t="s">
        <v>9842</v>
      </c>
      <c r="G3808" s="6" t="s">
        <v>9843</v>
      </c>
      <c r="H3808" s="113">
        <v>17781839904</v>
      </c>
    </row>
    <row r="3809" ht="24" customHeight="true" spans="1:8">
      <c r="A3809" s="6">
        <v>3807</v>
      </c>
      <c r="B3809" s="6" t="s">
        <v>9646</v>
      </c>
      <c r="C3809" s="15" t="s">
        <v>9844</v>
      </c>
      <c r="D3809" s="15" t="s">
        <v>9845</v>
      </c>
      <c r="E3809" s="15" t="s">
        <v>543</v>
      </c>
      <c r="F3809" s="93" t="s">
        <v>9846</v>
      </c>
      <c r="G3809" s="15" t="s">
        <v>9847</v>
      </c>
      <c r="H3809" s="94">
        <v>18990515266</v>
      </c>
    </row>
    <row r="3810" ht="24" customHeight="true" spans="1:8">
      <c r="A3810" s="6">
        <v>3808</v>
      </c>
      <c r="B3810" s="6" t="s">
        <v>9646</v>
      </c>
      <c r="C3810" s="15" t="s">
        <v>9844</v>
      </c>
      <c r="D3810" s="15" t="s">
        <v>9848</v>
      </c>
      <c r="E3810" s="15" t="s">
        <v>9849</v>
      </c>
      <c r="F3810" s="93" t="s">
        <v>9850</v>
      </c>
      <c r="G3810" s="15" t="s">
        <v>4720</v>
      </c>
      <c r="H3810" s="94">
        <v>18683270922</v>
      </c>
    </row>
    <row r="3811" ht="24" customHeight="true" spans="1:8">
      <c r="A3811" s="6">
        <v>3809</v>
      </c>
      <c r="B3811" s="6" t="s">
        <v>9646</v>
      </c>
      <c r="C3811" s="15" t="s">
        <v>9844</v>
      </c>
      <c r="D3811" s="15" t="s">
        <v>9851</v>
      </c>
      <c r="E3811" s="16" t="s">
        <v>9852</v>
      </c>
      <c r="F3811" s="95" t="s">
        <v>9853</v>
      </c>
      <c r="G3811" s="16" t="s">
        <v>9854</v>
      </c>
      <c r="H3811" s="96">
        <v>13890538824</v>
      </c>
    </row>
    <row r="3812" ht="24" customHeight="true" spans="1:8">
      <c r="A3812" s="6">
        <v>3810</v>
      </c>
      <c r="B3812" s="6" t="s">
        <v>9646</v>
      </c>
      <c r="C3812" s="15" t="s">
        <v>9844</v>
      </c>
      <c r="D3812" s="27" t="s">
        <v>9855</v>
      </c>
      <c r="E3812" s="16" t="s">
        <v>543</v>
      </c>
      <c r="F3812" s="95" t="s">
        <v>9856</v>
      </c>
      <c r="G3812" s="15" t="s">
        <v>713</v>
      </c>
      <c r="H3812" s="94">
        <v>19382981579</v>
      </c>
    </row>
    <row r="3813" ht="24" customHeight="true" spans="1:8">
      <c r="A3813" s="6">
        <v>3811</v>
      </c>
      <c r="B3813" s="6" t="s">
        <v>9646</v>
      </c>
      <c r="C3813" s="15" t="s">
        <v>9844</v>
      </c>
      <c r="D3813" s="29"/>
      <c r="E3813" s="16" t="s">
        <v>543</v>
      </c>
      <c r="F3813" s="95" t="s">
        <v>9857</v>
      </c>
      <c r="G3813" s="16" t="s">
        <v>692</v>
      </c>
      <c r="H3813" s="96">
        <v>17398839281</v>
      </c>
    </row>
    <row r="3814" ht="24" customHeight="true" spans="1:8">
      <c r="A3814" s="6">
        <v>3812</v>
      </c>
      <c r="B3814" s="6" t="s">
        <v>9646</v>
      </c>
      <c r="C3814" s="16" t="s">
        <v>9858</v>
      </c>
      <c r="D3814" s="15" t="s">
        <v>9859</v>
      </c>
      <c r="E3814" s="15" t="s">
        <v>9860</v>
      </c>
      <c r="F3814" s="93" t="s">
        <v>9861</v>
      </c>
      <c r="G3814" s="15" t="s">
        <v>2853</v>
      </c>
      <c r="H3814" s="173">
        <v>15884831811</v>
      </c>
    </row>
    <row r="3815" ht="24" customHeight="true" spans="1:8">
      <c r="A3815" s="6">
        <v>3813</v>
      </c>
      <c r="B3815" s="15" t="s">
        <v>9862</v>
      </c>
      <c r="C3815" s="15" t="s">
        <v>9863</v>
      </c>
      <c r="D3815" s="15" t="s">
        <v>9864</v>
      </c>
      <c r="E3815" s="15" t="s">
        <v>9865</v>
      </c>
      <c r="F3815" s="93" t="s">
        <v>9866</v>
      </c>
      <c r="G3815" s="15" t="s">
        <v>9867</v>
      </c>
      <c r="H3815" s="94">
        <v>18990785596</v>
      </c>
    </row>
    <row r="3816" ht="24" customHeight="true" spans="1:8">
      <c r="A3816" s="6">
        <v>3814</v>
      </c>
      <c r="B3816" s="15" t="s">
        <v>9862</v>
      </c>
      <c r="C3816" s="15" t="s">
        <v>9863</v>
      </c>
      <c r="D3816" s="15" t="s">
        <v>9868</v>
      </c>
      <c r="E3816" s="92" t="s">
        <v>9869</v>
      </c>
      <c r="F3816" s="152" t="s">
        <v>9870</v>
      </c>
      <c r="G3816" s="92" t="s">
        <v>9871</v>
      </c>
      <c r="H3816" s="94">
        <v>18090592599</v>
      </c>
    </row>
    <row r="3817" ht="24" customHeight="true" spans="1:8">
      <c r="A3817" s="6">
        <v>3815</v>
      </c>
      <c r="B3817" s="15" t="s">
        <v>9862</v>
      </c>
      <c r="C3817" s="15" t="s">
        <v>9863</v>
      </c>
      <c r="D3817" s="15"/>
      <c r="E3817" s="92" t="s">
        <v>9872</v>
      </c>
      <c r="F3817" s="152" t="s">
        <v>9873</v>
      </c>
      <c r="G3817" s="92" t="s">
        <v>9871</v>
      </c>
      <c r="H3817" s="94">
        <v>18090592599</v>
      </c>
    </row>
    <row r="3818" ht="24" customHeight="true" spans="1:8">
      <c r="A3818" s="6">
        <v>3816</v>
      </c>
      <c r="B3818" s="15" t="s">
        <v>9862</v>
      </c>
      <c r="C3818" s="15" t="s">
        <v>9863</v>
      </c>
      <c r="D3818" s="15"/>
      <c r="E3818" s="92" t="s">
        <v>9874</v>
      </c>
      <c r="F3818" s="152" t="s">
        <v>9875</v>
      </c>
      <c r="G3818" s="92" t="s">
        <v>9876</v>
      </c>
      <c r="H3818" s="94">
        <v>18080337366</v>
      </c>
    </row>
    <row r="3819" ht="24" customHeight="true" spans="1:8">
      <c r="A3819" s="6">
        <v>3817</v>
      </c>
      <c r="B3819" s="15" t="s">
        <v>9862</v>
      </c>
      <c r="C3819" s="15" t="s">
        <v>9863</v>
      </c>
      <c r="D3819" s="92" t="s">
        <v>9877</v>
      </c>
      <c r="E3819" s="92" t="s">
        <v>9878</v>
      </c>
      <c r="F3819" s="152" t="s">
        <v>9878</v>
      </c>
      <c r="G3819" s="92" t="s">
        <v>9879</v>
      </c>
      <c r="H3819" s="94">
        <v>15528600001</v>
      </c>
    </row>
    <row r="3820" ht="24" customHeight="true" spans="1:8">
      <c r="A3820" s="6">
        <v>3818</v>
      </c>
      <c r="B3820" s="15" t="s">
        <v>9862</v>
      </c>
      <c r="C3820" s="15" t="s">
        <v>9863</v>
      </c>
      <c r="D3820" s="92" t="s">
        <v>9880</v>
      </c>
      <c r="E3820" s="92" t="s">
        <v>491</v>
      </c>
      <c r="F3820" s="152" t="s">
        <v>9881</v>
      </c>
      <c r="G3820" s="92" t="s">
        <v>9882</v>
      </c>
      <c r="H3820" s="94">
        <v>18990890056</v>
      </c>
    </row>
    <row r="3821" ht="24" customHeight="true" spans="1:8">
      <c r="A3821" s="6">
        <v>3819</v>
      </c>
      <c r="B3821" s="92" t="s">
        <v>9862</v>
      </c>
      <c r="C3821" s="92" t="s">
        <v>9863</v>
      </c>
      <c r="D3821" s="92" t="s">
        <v>9883</v>
      </c>
      <c r="E3821" s="15" t="s">
        <v>9884</v>
      </c>
      <c r="F3821" s="93" t="s">
        <v>9885</v>
      </c>
      <c r="G3821" s="15" t="s">
        <v>9886</v>
      </c>
      <c r="H3821" s="94">
        <v>13518285125</v>
      </c>
    </row>
    <row r="3822" ht="24" customHeight="true" spans="1:8">
      <c r="A3822" s="6">
        <v>3820</v>
      </c>
      <c r="B3822" s="92" t="s">
        <v>9862</v>
      </c>
      <c r="C3822" s="92" t="s">
        <v>9863</v>
      </c>
      <c r="D3822" s="92"/>
      <c r="E3822" s="15" t="s">
        <v>9887</v>
      </c>
      <c r="F3822" s="93" t="s">
        <v>9888</v>
      </c>
      <c r="G3822" s="15" t="s">
        <v>9889</v>
      </c>
      <c r="H3822" s="94">
        <v>19881788157</v>
      </c>
    </row>
    <row r="3823" ht="24" customHeight="true" spans="1:8">
      <c r="A3823" s="6">
        <v>3821</v>
      </c>
      <c r="B3823" s="92" t="s">
        <v>9862</v>
      </c>
      <c r="C3823" s="92" t="s">
        <v>9863</v>
      </c>
      <c r="D3823" s="92"/>
      <c r="E3823" s="15" t="s">
        <v>9890</v>
      </c>
      <c r="F3823" s="93" t="s">
        <v>9891</v>
      </c>
      <c r="G3823" s="15" t="s">
        <v>9892</v>
      </c>
      <c r="H3823" s="94">
        <v>18180681918</v>
      </c>
    </row>
    <row r="3824" ht="24" customHeight="true" spans="1:8">
      <c r="A3824" s="6">
        <v>3822</v>
      </c>
      <c r="B3824" s="92" t="s">
        <v>9862</v>
      </c>
      <c r="C3824" s="92" t="s">
        <v>9863</v>
      </c>
      <c r="D3824" s="92"/>
      <c r="E3824" s="15" t="s">
        <v>6489</v>
      </c>
      <c r="F3824" s="93" t="s">
        <v>9893</v>
      </c>
      <c r="G3824" s="15" t="s">
        <v>2410</v>
      </c>
      <c r="H3824" s="94">
        <v>18090563673</v>
      </c>
    </row>
    <row r="3825" ht="24" customHeight="true" spans="1:8">
      <c r="A3825" s="6">
        <v>3823</v>
      </c>
      <c r="B3825" s="92" t="s">
        <v>9862</v>
      </c>
      <c r="C3825" s="92" t="s">
        <v>9863</v>
      </c>
      <c r="D3825" s="92"/>
      <c r="E3825" s="15" t="s">
        <v>9894</v>
      </c>
      <c r="F3825" s="93" t="s">
        <v>9895</v>
      </c>
      <c r="G3825" s="15" t="s">
        <v>9896</v>
      </c>
      <c r="H3825" s="94">
        <v>13890836658</v>
      </c>
    </row>
    <row r="3826" ht="24" customHeight="true" spans="1:8">
      <c r="A3826" s="6">
        <v>3824</v>
      </c>
      <c r="B3826" s="92" t="s">
        <v>9862</v>
      </c>
      <c r="C3826" s="92" t="s">
        <v>9863</v>
      </c>
      <c r="D3826" s="92"/>
      <c r="E3826" s="15" t="s">
        <v>9897</v>
      </c>
      <c r="F3826" s="93" t="s">
        <v>9898</v>
      </c>
      <c r="G3826" s="15" t="s">
        <v>9899</v>
      </c>
      <c r="H3826" s="94">
        <v>13980306468</v>
      </c>
    </row>
    <row r="3827" ht="24" customHeight="true" spans="1:8">
      <c r="A3827" s="6">
        <v>3825</v>
      </c>
      <c r="B3827" s="92" t="s">
        <v>9862</v>
      </c>
      <c r="C3827" s="92" t="s">
        <v>9863</v>
      </c>
      <c r="D3827" s="92"/>
      <c r="E3827" s="15" t="s">
        <v>9900</v>
      </c>
      <c r="F3827" s="93" t="s">
        <v>9901</v>
      </c>
      <c r="G3827" s="15" t="s">
        <v>9902</v>
      </c>
      <c r="H3827" s="94">
        <v>13890836976</v>
      </c>
    </row>
    <row r="3828" ht="24" customHeight="true" spans="1:8">
      <c r="A3828" s="6">
        <v>3826</v>
      </c>
      <c r="B3828" s="92" t="s">
        <v>9862</v>
      </c>
      <c r="C3828" s="92" t="s">
        <v>9863</v>
      </c>
      <c r="D3828" s="92"/>
      <c r="E3828" s="15" t="s">
        <v>9900</v>
      </c>
      <c r="F3828" s="93" t="s">
        <v>9903</v>
      </c>
      <c r="G3828" s="15" t="s">
        <v>9904</v>
      </c>
      <c r="H3828" s="94">
        <v>13219127182</v>
      </c>
    </row>
    <row r="3829" ht="24" customHeight="true" spans="1:8">
      <c r="A3829" s="6">
        <v>3827</v>
      </c>
      <c r="B3829" s="92" t="s">
        <v>9862</v>
      </c>
      <c r="C3829" s="92" t="s">
        <v>9863</v>
      </c>
      <c r="D3829" s="92"/>
      <c r="E3829" s="15" t="s">
        <v>6489</v>
      </c>
      <c r="F3829" s="93" t="s">
        <v>9905</v>
      </c>
      <c r="G3829" s="15" t="s">
        <v>9906</v>
      </c>
      <c r="H3829" s="94">
        <v>13219116880</v>
      </c>
    </row>
    <row r="3830" ht="24" customHeight="true" spans="1:8">
      <c r="A3830" s="6">
        <v>3828</v>
      </c>
      <c r="B3830" s="92" t="s">
        <v>9862</v>
      </c>
      <c r="C3830" s="92" t="s">
        <v>9863</v>
      </c>
      <c r="D3830" s="92"/>
      <c r="E3830" s="15" t="s">
        <v>9907</v>
      </c>
      <c r="F3830" s="93" t="s">
        <v>9908</v>
      </c>
      <c r="G3830" s="15" t="s">
        <v>9909</v>
      </c>
      <c r="H3830" s="94">
        <v>13890802258</v>
      </c>
    </row>
    <row r="3831" ht="24" customHeight="true" spans="1:8">
      <c r="A3831" s="6">
        <v>3829</v>
      </c>
      <c r="B3831" s="92" t="s">
        <v>9862</v>
      </c>
      <c r="C3831" s="92" t="s">
        <v>9863</v>
      </c>
      <c r="D3831" s="92"/>
      <c r="E3831" s="15" t="s">
        <v>9907</v>
      </c>
      <c r="F3831" s="93" t="s">
        <v>9910</v>
      </c>
      <c r="G3831" s="15" t="s">
        <v>9882</v>
      </c>
      <c r="H3831" s="94">
        <v>18990890056</v>
      </c>
    </row>
    <row r="3832" ht="24" customHeight="true" spans="1:8">
      <c r="A3832" s="6">
        <v>3830</v>
      </c>
      <c r="B3832" s="92" t="s">
        <v>9862</v>
      </c>
      <c r="C3832" s="92" t="s">
        <v>9863</v>
      </c>
      <c r="D3832" s="92"/>
      <c r="E3832" s="15" t="s">
        <v>6474</v>
      </c>
      <c r="F3832" s="93" t="s">
        <v>9911</v>
      </c>
      <c r="G3832" s="15" t="s">
        <v>9912</v>
      </c>
      <c r="H3832" s="94">
        <v>13890740218</v>
      </c>
    </row>
    <row r="3833" ht="24" customHeight="true" spans="1:8">
      <c r="A3833" s="6">
        <v>3831</v>
      </c>
      <c r="B3833" s="92" t="s">
        <v>9862</v>
      </c>
      <c r="C3833" s="92" t="s">
        <v>9863</v>
      </c>
      <c r="D3833" s="92"/>
      <c r="E3833" s="15" t="s">
        <v>9913</v>
      </c>
      <c r="F3833" s="93" t="s">
        <v>9914</v>
      </c>
      <c r="G3833" s="15" t="s">
        <v>9915</v>
      </c>
      <c r="H3833" s="94">
        <v>13890882060</v>
      </c>
    </row>
    <row r="3834" ht="24" customHeight="true" spans="1:8">
      <c r="A3834" s="6">
        <v>3832</v>
      </c>
      <c r="B3834" s="92" t="s">
        <v>9862</v>
      </c>
      <c r="C3834" s="92" t="s">
        <v>9863</v>
      </c>
      <c r="D3834" s="92"/>
      <c r="E3834" s="15" t="s">
        <v>9897</v>
      </c>
      <c r="F3834" s="93" t="s">
        <v>9916</v>
      </c>
      <c r="G3834" s="15" t="s">
        <v>9917</v>
      </c>
      <c r="H3834" s="94">
        <v>18121828963</v>
      </c>
    </row>
    <row r="3835" ht="24" customHeight="true" spans="1:8">
      <c r="A3835" s="6">
        <v>3833</v>
      </c>
      <c r="B3835" s="92" t="s">
        <v>9862</v>
      </c>
      <c r="C3835" s="92" t="s">
        <v>9863</v>
      </c>
      <c r="D3835" s="92"/>
      <c r="E3835" s="15" t="s">
        <v>9900</v>
      </c>
      <c r="F3835" s="93" t="s">
        <v>9918</v>
      </c>
      <c r="G3835" s="15" t="s">
        <v>9919</v>
      </c>
      <c r="H3835" s="94">
        <v>13219128993</v>
      </c>
    </row>
    <row r="3836" ht="24" customHeight="true" spans="1:8">
      <c r="A3836" s="6">
        <v>3834</v>
      </c>
      <c r="B3836" s="92" t="s">
        <v>9862</v>
      </c>
      <c r="C3836" s="92" t="s">
        <v>9863</v>
      </c>
      <c r="D3836" s="92"/>
      <c r="E3836" s="15" t="s">
        <v>9897</v>
      </c>
      <c r="F3836" s="93" t="s">
        <v>9920</v>
      </c>
      <c r="G3836" s="15" t="s">
        <v>9921</v>
      </c>
      <c r="H3836" s="94">
        <v>13419194606</v>
      </c>
    </row>
    <row r="3837" ht="24" customHeight="true" spans="1:8">
      <c r="A3837" s="6">
        <v>3835</v>
      </c>
      <c r="B3837" s="92" t="s">
        <v>9862</v>
      </c>
      <c r="C3837" s="92" t="s">
        <v>9863</v>
      </c>
      <c r="D3837" s="92"/>
      <c r="E3837" s="15" t="s">
        <v>9922</v>
      </c>
      <c r="F3837" s="93" t="s">
        <v>9923</v>
      </c>
      <c r="G3837" s="15" t="s">
        <v>9924</v>
      </c>
      <c r="H3837" s="94">
        <v>13890798653</v>
      </c>
    </row>
    <row r="3838" ht="24" customHeight="true" spans="1:8">
      <c r="A3838" s="6">
        <v>3836</v>
      </c>
      <c r="B3838" s="92" t="s">
        <v>9862</v>
      </c>
      <c r="C3838" s="92" t="s">
        <v>9863</v>
      </c>
      <c r="D3838" s="92"/>
      <c r="E3838" s="15" t="s">
        <v>9925</v>
      </c>
      <c r="F3838" s="93" t="s">
        <v>9926</v>
      </c>
      <c r="G3838" s="15" t="s">
        <v>960</v>
      </c>
      <c r="H3838" s="94">
        <v>18681702226</v>
      </c>
    </row>
    <row r="3839" ht="24" customHeight="true" spans="1:8">
      <c r="A3839" s="6">
        <v>3837</v>
      </c>
      <c r="B3839" s="92" t="s">
        <v>9862</v>
      </c>
      <c r="C3839" s="92" t="s">
        <v>9863</v>
      </c>
      <c r="D3839" s="92"/>
      <c r="E3839" s="15" t="s">
        <v>9913</v>
      </c>
      <c r="F3839" s="93" t="s">
        <v>9927</v>
      </c>
      <c r="G3839" s="15" t="s">
        <v>9928</v>
      </c>
      <c r="H3839" s="94">
        <v>13890804088</v>
      </c>
    </row>
    <row r="3840" ht="24" customHeight="true" spans="1:8">
      <c r="A3840" s="6">
        <v>3838</v>
      </c>
      <c r="B3840" s="92" t="s">
        <v>9862</v>
      </c>
      <c r="C3840" s="92" t="s">
        <v>9863</v>
      </c>
      <c r="D3840" s="92"/>
      <c r="E3840" s="15" t="s">
        <v>6536</v>
      </c>
      <c r="F3840" s="93" t="s">
        <v>9929</v>
      </c>
      <c r="G3840" s="15" t="s">
        <v>9930</v>
      </c>
      <c r="H3840" s="94">
        <v>18990832219</v>
      </c>
    </row>
    <row r="3841" ht="24" customHeight="true" spans="1:8">
      <c r="A3841" s="6">
        <v>3839</v>
      </c>
      <c r="B3841" s="92" t="s">
        <v>9862</v>
      </c>
      <c r="C3841" s="92" t="s">
        <v>9863</v>
      </c>
      <c r="D3841" s="92"/>
      <c r="E3841" s="15" t="s">
        <v>9907</v>
      </c>
      <c r="F3841" s="93" t="s">
        <v>9931</v>
      </c>
      <c r="G3841" s="15" t="s">
        <v>9932</v>
      </c>
      <c r="H3841" s="94">
        <v>15808429819</v>
      </c>
    </row>
    <row r="3842" ht="24" customHeight="true" spans="1:8">
      <c r="A3842" s="6">
        <v>3840</v>
      </c>
      <c r="B3842" s="92" t="s">
        <v>9862</v>
      </c>
      <c r="C3842" s="92" t="s">
        <v>9863</v>
      </c>
      <c r="D3842" s="92"/>
      <c r="E3842" s="15" t="s">
        <v>6489</v>
      </c>
      <c r="F3842" s="93" t="s">
        <v>9933</v>
      </c>
      <c r="G3842" s="15" t="s">
        <v>6875</v>
      </c>
      <c r="H3842" s="94">
        <v>13890885185</v>
      </c>
    </row>
    <row r="3843" ht="24" customHeight="true" spans="1:8">
      <c r="A3843" s="6">
        <v>3841</v>
      </c>
      <c r="B3843" s="92" t="s">
        <v>9862</v>
      </c>
      <c r="C3843" s="92" t="s">
        <v>9863</v>
      </c>
      <c r="D3843" s="92"/>
      <c r="E3843" s="15" t="s">
        <v>9934</v>
      </c>
      <c r="F3843" s="93" t="s">
        <v>9935</v>
      </c>
      <c r="G3843" s="15" t="s">
        <v>9936</v>
      </c>
      <c r="H3843" s="94">
        <v>13096130354</v>
      </c>
    </row>
    <row r="3844" ht="24" customHeight="true" spans="1:8">
      <c r="A3844" s="6">
        <v>3842</v>
      </c>
      <c r="B3844" s="92" t="s">
        <v>9862</v>
      </c>
      <c r="C3844" s="92" t="s">
        <v>9863</v>
      </c>
      <c r="D3844" s="92"/>
      <c r="E3844" s="15" t="s">
        <v>6489</v>
      </c>
      <c r="F3844" s="93" t="s">
        <v>9937</v>
      </c>
      <c r="G3844" s="15" t="s">
        <v>9938</v>
      </c>
      <c r="H3844" s="94">
        <v>13890822053</v>
      </c>
    </row>
    <row r="3845" ht="24" customHeight="true" spans="1:8">
      <c r="A3845" s="6">
        <v>3843</v>
      </c>
      <c r="B3845" s="92" t="s">
        <v>9862</v>
      </c>
      <c r="C3845" s="92" t="s">
        <v>9863</v>
      </c>
      <c r="D3845" s="92"/>
      <c r="E3845" s="15" t="s">
        <v>6489</v>
      </c>
      <c r="F3845" s="93" t="s">
        <v>9939</v>
      </c>
      <c r="G3845" s="15" t="s">
        <v>9940</v>
      </c>
      <c r="H3845" s="94">
        <v>13890818958</v>
      </c>
    </row>
    <row r="3846" ht="24" customHeight="true" spans="1:8">
      <c r="A3846" s="6">
        <v>3844</v>
      </c>
      <c r="B3846" s="92" t="s">
        <v>9862</v>
      </c>
      <c r="C3846" s="92" t="s">
        <v>9863</v>
      </c>
      <c r="D3846" s="92"/>
      <c r="E3846" s="15" t="s">
        <v>6474</v>
      </c>
      <c r="F3846" s="93" t="s">
        <v>9941</v>
      </c>
      <c r="G3846" s="15" t="s">
        <v>9942</v>
      </c>
      <c r="H3846" s="94">
        <v>18111016997</v>
      </c>
    </row>
    <row r="3847" ht="24" customHeight="true" spans="1:8">
      <c r="A3847" s="6">
        <v>3845</v>
      </c>
      <c r="B3847" s="92" t="s">
        <v>9862</v>
      </c>
      <c r="C3847" s="92" t="s">
        <v>9863</v>
      </c>
      <c r="D3847" s="92"/>
      <c r="E3847" s="15" t="s">
        <v>6489</v>
      </c>
      <c r="F3847" s="93" t="s">
        <v>9943</v>
      </c>
      <c r="G3847" s="15" t="s">
        <v>9944</v>
      </c>
      <c r="H3847" s="94">
        <v>15390499598</v>
      </c>
    </row>
    <row r="3848" ht="24" customHeight="true" spans="1:8">
      <c r="A3848" s="6">
        <v>3846</v>
      </c>
      <c r="B3848" s="92" t="s">
        <v>9862</v>
      </c>
      <c r="C3848" s="92" t="s">
        <v>9863</v>
      </c>
      <c r="D3848" s="92"/>
      <c r="E3848" s="15" t="s">
        <v>9897</v>
      </c>
      <c r="F3848" s="93" t="s">
        <v>9945</v>
      </c>
      <c r="G3848" s="15" t="s">
        <v>9946</v>
      </c>
      <c r="H3848" s="94">
        <v>13890758223</v>
      </c>
    </row>
    <row r="3849" ht="24" customHeight="true" spans="1:8">
      <c r="A3849" s="6">
        <v>3847</v>
      </c>
      <c r="B3849" s="92" t="s">
        <v>9862</v>
      </c>
      <c r="C3849" s="92" t="s">
        <v>9863</v>
      </c>
      <c r="D3849" s="92"/>
      <c r="E3849" s="15" t="s">
        <v>9894</v>
      </c>
      <c r="F3849" s="93" t="s">
        <v>9947</v>
      </c>
      <c r="G3849" s="15" t="s">
        <v>9948</v>
      </c>
      <c r="H3849" s="94">
        <v>13696026601</v>
      </c>
    </row>
    <row r="3850" ht="24" customHeight="true" spans="1:8">
      <c r="A3850" s="6">
        <v>3848</v>
      </c>
      <c r="B3850" s="92" t="s">
        <v>9862</v>
      </c>
      <c r="C3850" s="92" t="s">
        <v>9863</v>
      </c>
      <c r="D3850" s="92"/>
      <c r="E3850" s="15" t="s">
        <v>9894</v>
      </c>
      <c r="F3850" s="93" t="s">
        <v>9949</v>
      </c>
      <c r="G3850" s="15" t="s">
        <v>9950</v>
      </c>
      <c r="H3850" s="94">
        <v>18080335925</v>
      </c>
    </row>
    <row r="3851" ht="24" customHeight="true" spans="1:8">
      <c r="A3851" s="6">
        <v>3849</v>
      </c>
      <c r="B3851" s="92" t="s">
        <v>9862</v>
      </c>
      <c r="C3851" s="92" t="s">
        <v>9863</v>
      </c>
      <c r="D3851" s="92"/>
      <c r="E3851" s="15" t="s">
        <v>9894</v>
      </c>
      <c r="F3851" s="93" t="s">
        <v>9951</v>
      </c>
      <c r="G3851" s="15" t="s">
        <v>9952</v>
      </c>
      <c r="H3851" s="94">
        <v>13659058868</v>
      </c>
    </row>
    <row r="3852" ht="24" customHeight="true" spans="1:8">
      <c r="A3852" s="6">
        <v>3850</v>
      </c>
      <c r="B3852" s="92" t="s">
        <v>9862</v>
      </c>
      <c r="C3852" s="92" t="s">
        <v>9863</v>
      </c>
      <c r="D3852" s="92" t="s">
        <v>9953</v>
      </c>
      <c r="E3852" s="92" t="s">
        <v>9954</v>
      </c>
      <c r="F3852" s="152" t="s">
        <v>9955</v>
      </c>
      <c r="G3852" s="92" t="s">
        <v>9956</v>
      </c>
      <c r="H3852" s="94">
        <v>13990830298</v>
      </c>
    </row>
    <row r="3853" ht="24" customHeight="true" spans="1:8">
      <c r="A3853" s="6">
        <v>3851</v>
      </c>
      <c r="B3853" s="92" t="s">
        <v>9862</v>
      </c>
      <c r="C3853" s="92" t="s">
        <v>9863</v>
      </c>
      <c r="D3853" s="92"/>
      <c r="E3853" s="15" t="s">
        <v>9957</v>
      </c>
      <c r="F3853" s="93" t="s">
        <v>9958</v>
      </c>
      <c r="G3853" s="15" t="s">
        <v>9956</v>
      </c>
      <c r="H3853" s="94">
        <v>13990830298</v>
      </c>
    </row>
    <row r="3854" ht="24" customHeight="true" spans="1:8">
      <c r="A3854" s="6">
        <v>3852</v>
      </c>
      <c r="B3854" s="92" t="s">
        <v>9862</v>
      </c>
      <c r="C3854" s="92" t="s">
        <v>9863</v>
      </c>
      <c r="D3854" s="92"/>
      <c r="E3854" s="15" t="s">
        <v>9959</v>
      </c>
      <c r="F3854" s="93" t="s">
        <v>9960</v>
      </c>
      <c r="G3854" s="92" t="s">
        <v>9956</v>
      </c>
      <c r="H3854" s="94">
        <v>13990830298</v>
      </c>
    </row>
    <row r="3855" ht="24" customHeight="true" spans="1:8">
      <c r="A3855" s="6">
        <v>3853</v>
      </c>
      <c r="B3855" s="92" t="s">
        <v>9862</v>
      </c>
      <c r="C3855" s="92" t="s">
        <v>9863</v>
      </c>
      <c r="D3855" s="92"/>
      <c r="E3855" s="15" t="s">
        <v>9961</v>
      </c>
      <c r="F3855" s="93" t="s">
        <v>9962</v>
      </c>
      <c r="G3855" s="15" t="s">
        <v>9956</v>
      </c>
      <c r="H3855" s="94">
        <v>13990830298</v>
      </c>
    </row>
    <row r="3856" ht="24" customHeight="true" spans="1:8">
      <c r="A3856" s="6">
        <v>3854</v>
      </c>
      <c r="B3856" s="92" t="s">
        <v>9862</v>
      </c>
      <c r="C3856" s="92" t="s">
        <v>9863</v>
      </c>
      <c r="D3856" s="92"/>
      <c r="E3856" s="15" t="s">
        <v>9963</v>
      </c>
      <c r="F3856" s="93" t="s">
        <v>9964</v>
      </c>
      <c r="G3856" s="92" t="s">
        <v>9956</v>
      </c>
      <c r="H3856" s="94">
        <v>13990830298</v>
      </c>
    </row>
    <row r="3857" ht="24" customHeight="true" spans="1:8">
      <c r="A3857" s="6">
        <v>3855</v>
      </c>
      <c r="B3857" s="92" t="s">
        <v>9862</v>
      </c>
      <c r="C3857" s="92" t="s">
        <v>9863</v>
      </c>
      <c r="D3857" s="92"/>
      <c r="E3857" s="15" t="s">
        <v>9965</v>
      </c>
      <c r="F3857" s="93" t="s">
        <v>9966</v>
      </c>
      <c r="G3857" s="92" t="s">
        <v>9956</v>
      </c>
      <c r="H3857" s="94">
        <v>13990830298</v>
      </c>
    </row>
    <row r="3858" ht="24" customHeight="true" spans="1:8">
      <c r="A3858" s="6">
        <v>3856</v>
      </c>
      <c r="B3858" s="15" t="s">
        <v>9862</v>
      </c>
      <c r="C3858" s="15" t="s">
        <v>9863</v>
      </c>
      <c r="D3858" s="92" t="s">
        <v>9967</v>
      </c>
      <c r="E3858" s="15" t="s">
        <v>9968</v>
      </c>
      <c r="F3858" s="93" t="s">
        <v>9969</v>
      </c>
      <c r="G3858" s="92" t="s">
        <v>9970</v>
      </c>
      <c r="H3858" s="94">
        <v>18081579949</v>
      </c>
    </row>
    <row r="3859" ht="24" customHeight="true" spans="1:8">
      <c r="A3859" s="6">
        <v>3857</v>
      </c>
      <c r="B3859" s="92" t="s">
        <v>9862</v>
      </c>
      <c r="C3859" s="92" t="s">
        <v>9863</v>
      </c>
      <c r="D3859" s="92" t="s">
        <v>9971</v>
      </c>
      <c r="E3859" s="92" t="s">
        <v>9972</v>
      </c>
      <c r="F3859" s="152" t="s">
        <v>9973</v>
      </c>
      <c r="G3859" s="92" t="s">
        <v>9974</v>
      </c>
      <c r="H3859" s="94">
        <v>18080339157</v>
      </c>
    </row>
    <row r="3860" ht="24" customHeight="true" spans="1:8">
      <c r="A3860" s="6">
        <v>3858</v>
      </c>
      <c r="B3860" s="92" t="s">
        <v>9862</v>
      </c>
      <c r="C3860" s="92" t="s">
        <v>9863</v>
      </c>
      <c r="D3860" s="92"/>
      <c r="E3860" s="92" t="s">
        <v>9972</v>
      </c>
      <c r="F3860" s="93" t="s">
        <v>9975</v>
      </c>
      <c r="G3860" s="15" t="s">
        <v>9976</v>
      </c>
      <c r="H3860" s="94">
        <v>15181789990</v>
      </c>
    </row>
    <row r="3861" ht="24" customHeight="true" spans="1:8">
      <c r="A3861" s="6">
        <v>3859</v>
      </c>
      <c r="B3861" s="15" t="s">
        <v>9862</v>
      </c>
      <c r="C3861" s="15" t="s">
        <v>9863</v>
      </c>
      <c r="D3861" s="92" t="s">
        <v>9977</v>
      </c>
      <c r="E3861" s="92" t="s">
        <v>9977</v>
      </c>
      <c r="F3861" s="152" t="s">
        <v>9978</v>
      </c>
      <c r="G3861" s="92" t="s">
        <v>9979</v>
      </c>
      <c r="H3861" s="94">
        <v>18990896376</v>
      </c>
    </row>
    <row r="3862" ht="24" customHeight="true" spans="1:8">
      <c r="A3862" s="6">
        <v>3860</v>
      </c>
      <c r="B3862" s="15" t="s">
        <v>9862</v>
      </c>
      <c r="C3862" s="15" t="s">
        <v>9863</v>
      </c>
      <c r="D3862" s="92" t="s">
        <v>9980</v>
      </c>
      <c r="E3862" s="92" t="s">
        <v>491</v>
      </c>
      <c r="F3862" s="152" t="s">
        <v>9981</v>
      </c>
      <c r="G3862" s="92" t="s">
        <v>9982</v>
      </c>
      <c r="H3862" s="94">
        <v>15328439669</v>
      </c>
    </row>
    <row r="3863" ht="24" customHeight="true" spans="1:8">
      <c r="A3863" s="6">
        <v>3861</v>
      </c>
      <c r="B3863" s="15" t="s">
        <v>9862</v>
      </c>
      <c r="C3863" s="15" t="s">
        <v>9863</v>
      </c>
      <c r="D3863" s="15" t="s">
        <v>9983</v>
      </c>
      <c r="E3863" s="92" t="s">
        <v>9984</v>
      </c>
      <c r="F3863" s="152" t="s">
        <v>9985</v>
      </c>
      <c r="G3863" s="92" t="s">
        <v>9986</v>
      </c>
      <c r="H3863" s="94">
        <v>18990804040</v>
      </c>
    </row>
    <row r="3864" ht="24" customHeight="true" spans="1:8">
      <c r="A3864" s="6">
        <v>3862</v>
      </c>
      <c r="B3864" s="15" t="s">
        <v>9862</v>
      </c>
      <c r="C3864" s="15" t="s">
        <v>9863</v>
      </c>
      <c r="D3864" s="15"/>
      <c r="E3864" s="92" t="s">
        <v>9987</v>
      </c>
      <c r="F3864" s="152" t="s">
        <v>9988</v>
      </c>
      <c r="G3864" s="92" t="s">
        <v>9989</v>
      </c>
      <c r="H3864" s="94">
        <v>13378187819</v>
      </c>
    </row>
    <row r="3865" ht="24" customHeight="true" spans="1:8">
      <c r="A3865" s="6">
        <v>3863</v>
      </c>
      <c r="B3865" s="92" t="s">
        <v>9862</v>
      </c>
      <c r="C3865" s="92" t="s">
        <v>9863</v>
      </c>
      <c r="D3865" s="92" t="s">
        <v>9990</v>
      </c>
      <c r="E3865" s="92" t="s">
        <v>9991</v>
      </c>
      <c r="F3865" s="152" t="s">
        <v>9992</v>
      </c>
      <c r="G3865" s="92" t="s">
        <v>9993</v>
      </c>
      <c r="H3865" s="94">
        <v>15881771133</v>
      </c>
    </row>
    <row r="3866" ht="24" customHeight="true" spans="1:8">
      <c r="A3866" s="6">
        <v>3864</v>
      </c>
      <c r="B3866" s="15" t="s">
        <v>9862</v>
      </c>
      <c r="C3866" s="15" t="s">
        <v>9863</v>
      </c>
      <c r="D3866" s="92" t="s">
        <v>9994</v>
      </c>
      <c r="E3866" s="92" t="s">
        <v>9995</v>
      </c>
      <c r="F3866" s="152" t="s">
        <v>9996</v>
      </c>
      <c r="G3866" s="92" t="s">
        <v>9997</v>
      </c>
      <c r="H3866" s="94">
        <v>18181062525</v>
      </c>
    </row>
    <row r="3867" ht="24" customHeight="true" spans="1:8">
      <c r="A3867" s="6">
        <v>3865</v>
      </c>
      <c r="B3867" s="15" t="s">
        <v>9862</v>
      </c>
      <c r="C3867" s="15" t="s">
        <v>9863</v>
      </c>
      <c r="D3867" s="92" t="s">
        <v>9998</v>
      </c>
      <c r="E3867" s="92" t="s">
        <v>9999</v>
      </c>
      <c r="F3867" s="152" t="s">
        <v>10000</v>
      </c>
      <c r="G3867" s="92" t="s">
        <v>10001</v>
      </c>
      <c r="H3867" s="94">
        <v>19960885738</v>
      </c>
    </row>
    <row r="3868" ht="24" customHeight="true" spans="1:8">
      <c r="A3868" s="6">
        <v>3866</v>
      </c>
      <c r="B3868" s="15" t="s">
        <v>9862</v>
      </c>
      <c r="C3868" s="15" t="s">
        <v>9863</v>
      </c>
      <c r="D3868" s="15" t="s">
        <v>10002</v>
      </c>
      <c r="E3868" s="15" t="s">
        <v>2123</v>
      </c>
      <c r="F3868" s="93" t="s">
        <v>10003</v>
      </c>
      <c r="G3868" s="15" t="s">
        <v>10004</v>
      </c>
      <c r="H3868" s="94">
        <v>15681056226</v>
      </c>
    </row>
    <row r="3869" ht="24" customHeight="true" spans="1:8">
      <c r="A3869" s="6">
        <v>3867</v>
      </c>
      <c r="B3869" s="15" t="s">
        <v>9862</v>
      </c>
      <c r="C3869" s="15" t="s">
        <v>9863</v>
      </c>
      <c r="D3869" s="92" t="s">
        <v>10005</v>
      </c>
      <c r="E3869" s="92" t="s">
        <v>1815</v>
      </c>
      <c r="F3869" s="152" t="s">
        <v>10006</v>
      </c>
      <c r="G3869" s="92" t="s">
        <v>4642</v>
      </c>
      <c r="H3869" s="94">
        <v>13628096409</v>
      </c>
    </row>
    <row r="3870" ht="24" customHeight="true" spans="1:8">
      <c r="A3870" s="6">
        <v>3868</v>
      </c>
      <c r="B3870" s="15" t="s">
        <v>9862</v>
      </c>
      <c r="C3870" s="15" t="s">
        <v>9863</v>
      </c>
      <c r="D3870" s="92" t="s">
        <v>10007</v>
      </c>
      <c r="E3870" s="92" t="s">
        <v>4846</v>
      </c>
      <c r="F3870" s="152" t="s">
        <v>10008</v>
      </c>
      <c r="G3870" s="92" t="s">
        <v>10009</v>
      </c>
      <c r="H3870" s="94">
        <v>18990831731</v>
      </c>
    </row>
    <row r="3871" ht="24" customHeight="true" spans="1:8">
      <c r="A3871" s="6">
        <v>3869</v>
      </c>
      <c r="B3871" s="15" t="s">
        <v>9862</v>
      </c>
      <c r="C3871" s="15" t="s">
        <v>9863</v>
      </c>
      <c r="D3871" s="92" t="s">
        <v>10010</v>
      </c>
      <c r="E3871" s="92" t="s">
        <v>10011</v>
      </c>
      <c r="F3871" s="152" t="s">
        <v>10012</v>
      </c>
      <c r="G3871" s="92" t="s">
        <v>10013</v>
      </c>
      <c r="H3871" s="94">
        <v>18990832368</v>
      </c>
    </row>
    <row r="3872" ht="24" customHeight="true" spans="1:8">
      <c r="A3872" s="6">
        <v>3870</v>
      </c>
      <c r="B3872" s="15" t="s">
        <v>9862</v>
      </c>
      <c r="C3872" s="15" t="s">
        <v>9863</v>
      </c>
      <c r="D3872" s="92" t="s">
        <v>10014</v>
      </c>
      <c r="E3872" s="92" t="s">
        <v>10015</v>
      </c>
      <c r="F3872" s="152" t="s">
        <v>10016</v>
      </c>
      <c r="G3872" s="92" t="s">
        <v>136</v>
      </c>
      <c r="H3872" s="94">
        <v>15908275820</v>
      </c>
    </row>
    <row r="3873" ht="24" customHeight="true" spans="1:8">
      <c r="A3873" s="6">
        <v>3871</v>
      </c>
      <c r="B3873" s="15" t="s">
        <v>9862</v>
      </c>
      <c r="C3873" s="15" t="s">
        <v>9863</v>
      </c>
      <c r="D3873" s="92" t="s">
        <v>10017</v>
      </c>
      <c r="E3873" s="92" t="s">
        <v>10018</v>
      </c>
      <c r="F3873" s="152" t="s">
        <v>10019</v>
      </c>
      <c r="G3873" s="92" t="s">
        <v>10020</v>
      </c>
      <c r="H3873" s="94">
        <v>18282022402</v>
      </c>
    </row>
    <row r="3874" ht="24" customHeight="true" spans="1:8">
      <c r="A3874" s="6">
        <v>3872</v>
      </c>
      <c r="B3874" s="15" t="s">
        <v>9862</v>
      </c>
      <c r="C3874" s="15" t="s">
        <v>9863</v>
      </c>
      <c r="D3874" s="92" t="s">
        <v>10021</v>
      </c>
      <c r="E3874" s="92" t="s">
        <v>4846</v>
      </c>
      <c r="F3874" s="152" t="s">
        <v>10022</v>
      </c>
      <c r="G3874" s="92" t="s">
        <v>5059</v>
      </c>
      <c r="H3874" s="94">
        <v>13518298155</v>
      </c>
    </row>
    <row r="3875" ht="24" customHeight="true" spans="1:8">
      <c r="A3875" s="6">
        <v>3873</v>
      </c>
      <c r="B3875" s="15" t="s">
        <v>9862</v>
      </c>
      <c r="C3875" s="15" t="s">
        <v>9863</v>
      </c>
      <c r="D3875" s="92" t="s">
        <v>10023</v>
      </c>
      <c r="E3875" s="92" t="s">
        <v>10024</v>
      </c>
      <c r="F3875" s="152" t="s">
        <v>10025</v>
      </c>
      <c r="G3875" s="92" t="s">
        <v>10026</v>
      </c>
      <c r="H3875" s="94">
        <v>13281432888</v>
      </c>
    </row>
    <row r="3876" ht="24" customHeight="true" spans="1:8">
      <c r="A3876" s="6">
        <v>3874</v>
      </c>
      <c r="B3876" s="15" t="s">
        <v>9862</v>
      </c>
      <c r="C3876" s="15" t="s">
        <v>9863</v>
      </c>
      <c r="D3876" s="92" t="s">
        <v>10027</v>
      </c>
      <c r="E3876" s="92" t="s">
        <v>10028</v>
      </c>
      <c r="F3876" s="152" t="s">
        <v>10029</v>
      </c>
      <c r="G3876" s="92" t="s">
        <v>10030</v>
      </c>
      <c r="H3876" s="94">
        <v>13518282129</v>
      </c>
    </row>
    <row r="3877" ht="24" customHeight="true" spans="1:8">
      <c r="A3877" s="6">
        <v>3875</v>
      </c>
      <c r="B3877" s="15" t="s">
        <v>9862</v>
      </c>
      <c r="C3877" s="15" t="s">
        <v>10031</v>
      </c>
      <c r="D3877" s="97" t="s">
        <v>10032</v>
      </c>
      <c r="E3877" s="15" t="s">
        <v>10033</v>
      </c>
      <c r="F3877" s="93" t="s">
        <v>10034</v>
      </c>
      <c r="G3877" s="15" t="s">
        <v>10035</v>
      </c>
      <c r="H3877" s="94">
        <v>18090571538</v>
      </c>
    </row>
    <row r="3878" ht="24" customHeight="true" spans="1:8">
      <c r="A3878" s="6">
        <v>3876</v>
      </c>
      <c r="B3878" s="15" t="s">
        <v>9862</v>
      </c>
      <c r="C3878" s="15" t="s">
        <v>10031</v>
      </c>
      <c r="D3878" s="98"/>
      <c r="E3878" s="15" t="s">
        <v>10036</v>
      </c>
      <c r="F3878" s="93" t="s">
        <v>10037</v>
      </c>
      <c r="G3878" s="15" t="s">
        <v>10038</v>
      </c>
      <c r="H3878" s="94">
        <v>18990800283</v>
      </c>
    </row>
    <row r="3879" ht="24" customHeight="true" spans="1:8">
      <c r="A3879" s="6">
        <v>3877</v>
      </c>
      <c r="B3879" s="15" t="s">
        <v>9862</v>
      </c>
      <c r="C3879" s="15" t="s">
        <v>10031</v>
      </c>
      <c r="D3879" s="98"/>
      <c r="E3879" s="15" t="s">
        <v>10039</v>
      </c>
      <c r="F3879" s="93" t="s">
        <v>10040</v>
      </c>
      <c r="G3879" s="15" t="s">
        <v>833</v>
      </c>
      <c r="H3879" s="94">
        <v>18581745228</v>
      </c>
    </row>
    <row r="3880" ht="24" customHeight="true" spans="1:8">
      <c r="A3880" s="6">
        <v>3878</v>
      </c>
      <c r="B3880" s="15" t="s">
        <v>9862</v>
      </c>
      <c r="C3880" s="15" t="s">
        <v>10031</v>
      </c>
      <c r="D3880" s="98"/>
      <c r="E3880" s="15" t="s">
        <v>10041</v>
      </c>
      <c r="F3880" s="93" t="s">
        <v>10042</v>
      </c>
      <c r="G3880" s="15" t="s">
        <v>10043</v>
      </c>
      <c r="H3880" s="94">
        <v>13219148028</v>
      </c>
    </row>
    <row r="3881" ht="24" customHeight="true" spans="1:8">
      <c r="A3881" s="6">
        <v>3879</v>
      </c>
      <c r="B3881" s="15" t="s">
        <v>9862</v>
      </c>
      <c r="C3881" s="15" t="s">
        <v>10031</v>
      </c>
      <c r="D3881" s="98"/>
      <c r="E3881" s="15" t="s">
        <v>10044</v>
      </c>
      <c r="F3881" s="93" t="s">
        <v>10045</v>
      </c>
      <c r="G3881" s="15" t="s">
        <v>10046</v>
      </c>
      <c r="H3881" s="94">
        <v>13659083011</v>
      </c>
    </row>
    <row r="3882" ht="24" customHeight="true" spans="1:8">
      <c r="A3882" s="6">
        <v>3880</v>
      </c>
      <c r="B3882" s="15" t="s">
        <v>9862</v>
      </c>
      <c r="C3882" s="15" t="s">
        <v>10031</v>
      </c>
      <c r="D3882" s="98"/>
      <c r="E3882" s="15" t="s">
        <v>10047</v>
      </c>
      <c r="F3882" s="93" t="s">
        <v>10048</v>
      </c>
      <c r="G3882" s="15" t="s">
        <v>10049</v>
      </c>
      <c r="H3882" s="94">
        <v>15328866986</v>
      </c>
    </row>
    <row r="3883" ht="24" customHeight="true" spans="1:8">
      <c r="A3883" s="6">
        <v>3881</v>
      </c>
      <c r="B3883" s="15" t="s">
        <v>9862</v>
      </c>
      <c r="C3883" s="15" t="s">
        <v>10031</v>
      </c>
      <c r="D3883" s="98"/>
      <c r="E3883" s="15" t="s">
        <v>10050</v>
      </c>
      <c r="F3883" s="93" t="s">
        <v>10051</v>
      </c>
      <c r="G3883" s="15" t="s">
        <v>10052</v>
      </c>
      <c r="H3883" s="94">
        <v>15892764808</v>
      </c>
    </row>
    <row r="3884" ht="24" customHeight="true" spans="1:8">
      <c r="A3884" s="6">
        <v>3882</v>
      </c>
      <c r="B3884" s="15" t="s">
        <v>9862</v>
      </c>
      <c r="C3884" s="15" t="s">
        <v>10031</v>
      </c>
      <c r="D3884" s="98"/>
      <c r="E3884" s="15" t="s">
        <v>10053</v>
      </c>
      <c r="F3884" s="93" t="s">
        <v>10054</v>
      </c>
      <c r="G3884" s="15" t="s">
        <v>10055</v>
      </c>
      <c r="H3884" s="94">
        <v>13118267148</v>
      </c>
    </row>
    <row r="3885" ht="24" customHeight="true" spans="1:8">
      <c r="A3885" s="6">
        <v>3883</v>
      </c>
      <c r="B3885" s="15" t="s">
        <v>9862</v>
      </c>
      <c r="C3885" s="15" t="s">
        <v>10031</v>
      </c>
      <c r="D3885" s="98"/>
      <c r="E3885" s="15" t="s">
        <v>10056</v>
      </c>
      <c r="F3885" s="93" t="s">
        <v>10057</v>
      </c>
      <c r="G3885" s="15" t="s">
        <v>10058</v>
      </c>
      <c r="H3885" s="94">
        <v>13688220211</v>
      </c>
    </row>
    <row r="3886" ht="24" customHeight="true" spans="1:8">
      <c r="A3886" s="6">
        <v>3884</v>
      </c>
      <c r="B3886" s="15" t="s">
        <v>9862</v>
      </c>
      <c r="C3886" s="15" t="s">
        <v>10031</v>
      </c>
      <c r="D3886" s="98"/>
      <c r="E3886" s="15" t="s">
        <v>10059</v>
      </c>
      <c r="F3886" s="93" t="s">
        <v>10060</v>
      </c>
      <c r="G3886" s="15" t="s">
        <v>10061</v>
      </c>
      <c r="H3886" s="94">
        <v>13219128993</v>
      </c>
    </row>
    <row r="3887" ht="24" customHeight="true" spans="1:8">
      <c r="A3887" s="6">
        <v>3885</v>
      </c>
      <c r="B3887" s="15" t="s">
        <v>9862</v>
      </c>
      <c r="C3887" s="15" t="s">
        <v>10031</v>
      </c>
      <c r="D3887" s="98"/>
      <c r="E3887" s="15" t="s">
        <v>10062</v>
      </c>
      <c r="F3887" s="93" t="s">
        <v>10063</v>
      </c>
      <c r="G3887" s="15" t="s">
        <v>10064</v>
      </c>
      <c r="H3887" s="94">
        <v>15182916383</v>
      </c>
    </row>
    <row r="3888" ht="24" customHeight="true" spans="1:8">
      <c r="A3888" s="6">
        <v>3886</v>
      </c>
      <c r="B3888" s="15" t="s">
        <v>9862</v>
      </c>
      <c r="C3888" s="15" t="s">
        <v>10031</v>
      </c>
      <c r="D3888" s="98"/>
      <c r="E3888" s="15" t="s">
        <v>10065</v>
      </c>
      <c r="F3888" s="93" t="s">
        <v>10066</v>
      </c>
      <c r="G3888" s="15" t="s">
        <v>10067</v>
      </c>
      <c r="H3888" s="94">
        <v>18081547882</v>
      </c>
    </row>
    <row r="3889" ht="24" customHeight="true" spans="1:8">
      <c r="A3889" s="6">
        <v>3887</v>
      </c>
      <c r="B3889" s="15" t="s">
        <v>9862</v>
      </c>
      <c r="C3889" s="15" t="s">
        <v>10031</v>
      </c>
      <c r="D3889" s="98"/>
      <c r="E3889" s="15" t="s">
        <v>10068</v>
      </c>
      <c r="F3889" s="93" t="s">
        <v>9951</v>
      </c>
      <c r="G3889" s="15" t="s">
        <v>10069</v>
      </c>
      <c r="H3889" s="94">
        <v>13659058868</v>
      </c>
    </row>
    <row r="3890" ht="24" customHeight="true" spans="1:8">
      <c r="A3890" s="6">
        <v>3888</v>
      </c>
      <c r="B3890" s="15" t="s">
        <v>9862</v>
      </c>
      <c r="C3890" s="15" t="s">
        <v>10031</v>
      </c>
      <c r="D3890" s="98"/>
      <c r="E3890" s="15" t="s">
        <v>10070</v>
      </c>
      <c r="F3890" s="93" t="s">
        <v>10071</v>
      </c>
      <c r="G3890" s="15" t="s">
        <v>9946</v>
      </c>
      <c r="H3890" s="94">
        <v>13890758223</v>
      </c>
    </row>
    <row r="3891" ht="24" customHeight="true" spans="1:8">
      <c r="A3891" s="6">
        <v>3889</v>
      </c>
      <c r="B3891" s="15" t="s">
        <v>9862</v>
      </c>
      <c r="C3891" s="15" t="s">
        <v>10031</v>
      </c>
      <c r="D3891" s="98"/>
      <c r="E3891" s="15" t="s">
        <v>10072</v>
      </c>
      <c r="F3891" s="93" t="s">
        <v>10073</v>
      </c>
      <c r="G3891" s="15" t="s">
        <v>9942</v>
      </c>
      <c r="H3891" s="94">
        <v>18111016997</v>
      </c>
    </row>
    <row r="3892" ht="24" customHeight="true" spans="1:8">
      <c r="A3892" s="6">
        <v>3890</v>
      </c>
      <c r="B3892" s="15" t="s">
        <v>9862</v>
      </c>
      <c r="C3892" s="15" t="s">
        <v>10031</v>
      </c>
      <c r="D3892" s="99"/>
      <c r="E3892" s="15" t="s">
        <v>10074</v>
      </c>
      <c r="F3892" s="93" t="s">
        <v>10075</v>
      </c>
      <c r="G3892" s="15" t="s">
        <v>10076</v>
      </c>
      <c r="H3892" s="94">
        <v>15351269368</v>
      </c>
    </row>
    <row r="3893" ht="24" customHeight="true" spans="1:8">
      <c r="A3893" s="6">
        <v>3891</v>
      </c>
      <c r="B3893" s="97" t="s">
        <v>9862</v>
      </c>
      <c r="C3893" s="97" t="s">
        <v>10031</v>
      </c>
      <c r="D3893" s="97" t="s">
        <v>10077</v>
      </c>
      <c r="E3893" s="15" t="s">
        <v>10078</v>
      </c>
      <c r="F3893" s="93" t="s">
        <v>10079</v>
      </c>
      <c r="G3893" s="15" t="s">
        <v>6875</v>
      </c>
      <c r="H3893" s="94">
        <v>13890885185</v>
      </c>
    </row>
    <row r="3894" ht="24" customHeight="true" spans="1:8">
      <c r="A3894" s="6">
        <v>3892</v>
      </c>
      <c r="B3894" s="97" t="s">
        <v>9862</v>
      </c>
      <c r="C3894" s="97" t="s">
        <v>10031</v>
      </c>
      <c r="D3894" s="98"/>
      <c r="E3894" s="15" t="s">
        <v>10080</v>
      </c>
      <c r="F3894" s="93" t="s">
        <v>10081</v>
      </c>
      <c r="G3894" s="15" t="s">
        <v>10082</v>
      </c>
      <c r="H3894" s="174" t="s">
        <v>10083</v>
      </c>
    </row>
    <row r="3895" ht="24" customHeight="true" spans="1:8">
      <c r="A3895" s="6">
        <v>3893</v>
      </c>
      <c r="B3895" s="97" t="s">
        <v>9862</v>
      </c>
      <c r="C3895" s="97" t="s">
        <v>10031</v>
      </c>
      <c r="D3895" s="98"/>
      <c r="E3895" s="15" t="s">
        <v>10084</v>
      </c>
      <c r="F3895" s="93" t="s">
        <v>10085</v>
      </c>
      <c r="G3895" s="15" t="s">
        <v>10086</v>
      </c>
      <c r="H3895" s="94">
        <v>17726356983</v>
      </c>
    </row>
    <row r="3896" ht="24" customHeight="true" spans="1:8">
      <c r="A3896" s="6">
        <v>3894</v>
      </c>
      <c r="B3896" s="97" t="s">
        <v>9862</v>
      </c>
      <c r="C3896" s="97" t="s">
        <v>10031</v>
      </c>
      <c r="D3896" s="98"/>
      <c r="E3896" s="15" t="s">
        <v>10087</v>
      </c>
      <c r="F3896" s="93" t="s">
        <v>10088</v>
      </c>
      <c r="G3896" s="15" t="s">
        <v>1118</v>
      </c>
      <c r="H3896" s="94">
        <v>18090596722</v>
      </c>
    </row>
    <row r="3897" ht="24" customHeight="true" spans="1:8">
      <c r="A3897" s="6">
        <v>3895</v>
      </c>
      <c r="B3897" s="97" t="s">
        <v>9862</v>
      </c>
      <c r="C3897" s="97" t="s">
        <v>10031</v>
      </c>
      <c r="D3897" s="98"/>
      <c r="E3897" s="15" t="s">
        <v>10089</v>
      </c>
      <c r="F3897" s="93" t="s">
        <v>10090</v>
      </c>
      <c r="G3897" s="15" t="s">
        <v>10091</v>
      </c>
      <c r="H3897" s="94">
        <v>15390299000</v>
      </c>
    </row>
    <row r="3898" ht="24" customHeight="true" spans="1:8">
      <c r="A3898" s="6">
        <v>3896</v>
      </c>
      <c r="B3898" s="97" t="s">
        <v>9862</v>
      </c>
      <c r="C3898" s="97" t="s">
        <v>10031</v>
      </c>
      <c r="D3898" s="98"/>
      <c r="E3898" s="15" t="s">
        <v>10092</v>
      </c>
      <c r="F3898" s="93" t="s">
        <v>10093</v>
      </c>
      <c r="G3898" s="15" t="s">
        <v>10094</v>
      </c>
      <c r="H3898" s="94">
        <v>15881755632</v>
      </c>
    </row>
    <row r="3899" ht="24" customHeight="true" spans="1:8">
      <c r="A3899" s="6">
        <v>3897</v>
      </c>
      <c r="B3899" s="97" t="s">
        <v>9862</v>
      </c>
      <c r="C3899" s="97" t="s">
        <v>10031</v>
      </c>
      <c r="D3899" s="98"/>
      <c r="E3899" s="15" t="s">
        <v>10095</v>
      </c>
      <c r="F3899" s="93" t="s">
        <v>10096</v>
      </c>
      <c r="G3899" s="15" t="s">
        <v>10097</v>
      </c>
      <c r="H3899" s="94">
        <v>18081560983</v>
      </c>
    </row>
    <row r="3900" ht="24" customHeight="true" spans="1:8">
      <c r="A3900" s="6">
        <v>3898</v>
      </c>
      <c r="B3900" s="97" t="s">
        <v>9862</v>
      </c>
      <c r="C3900" s="97" t="s">
        <v>10031</v>
      </c>
      <c r="D3900" s="98"/>
      <c r="E3900" s="15" t="s">
        <v>10098</v>
      </c>
      <c r="F3900" s="93" t="s">
        <v>10099</v>
      </c>
      <c r="G3900" s="15" t="s">
        <v>10100</v>
      </c>
      <c r="H3900" s="94">
        <v>18608177166</v>
      </c>
    </row>
    <row r="3901" ht="24" customHeight="true" spans="1:8">
      <c r="A3901" s="6">
        <v>3899</v>
      </c>
      <c r="B3901" s="97" t="s">
        <v>9862</v>
      </c>
      <c r="C3901" s="97" t="s">
        <v>10031</v>
      </c>
      <c r="D3901" s="98"/>
      <c r="E3901" s="15" t="s">
        <v>10101</v>
      </c>
      <c r="F3901" s="93" t="s">
        <v>10102</v>
      </c>
      <c r="G3901" s="15" t="s">
        <v>10103</v>
      </c>
      <c r="H3901" s="94">
        <v>18080320228</v>
      </c>
    </row>
    <row r="3902" ht="24" customHeight="true" spans="1:8">
      <c r="A3902" s="6">
        <v>3900</v>
      </c>
      <c r="B3902" s="97" t="s">
        <v>9862</v>
      </c>
      <c r="C3902" s="97" t="s">
        <v>10031</v>
      </c>
      <c r="D3902" s="98"/>
      <c r="E3902" s="15" t="s">
        <v>10104</v>
      </c>
      <c r="F3902" s="93" t="s">
        <v>10105</v>
      </c>
      <c r="G3902" s="15" t="s">
        <v>10106</v>
      </c>
      <c r="H3902" s="94">
        <v>18113933256</v>
      </c>
    </row>
    <row r="3903" ht="24" customHeight="true" spans="1:8">
      <c r="A3903" s="6">
        <v>3901</v>
      </c>
      <c r="B3903" s="97" t="s">
        <v>9862</v>
      </c>
      <c r="C3903" s="97" t="s">
        <v>10031</v>
      </c>
      <c r="D3903" s="98"/>
      <c r="E3903" s="15" t="s">
        <v>10107</v>
      </c>
      <c r="F3903" s="93" t="s">
        <v>10108</v>
      </c>
      <c r="G3903" s="15" t="s">
        <v>10109</v>
      </c>
      <c r="H3903" s="94">
        <v>13628091368</v>
      </c>
    </row>
    <row r="3904" ht="24" customHeight="true" spans="1:8">
      <c r="A3904" s="6">
        <v>3902</v>
      </c>
      <c r="B3904" s="97" t="s">
        <v>9862</v>
      </c>
      <c r="C3904" s="97" t="s">
        <v>10031</v>
      </c>
      <c r="D3904" s="98"/>
      <c r="E3904" s="15" t="s">
        <v>10110</v>
      </c>
      <c r="F3904" s="93" t="s">
        <v>9927</v>
      </c>
      <c r="G3904" s="15" t="s">
        <v>9928</v>
      </c>
      <c r="H3904" s="94">
        <v>13890804088</v>
      </c>
    </row>
    <row r="3905" ht="24" customHeight="true" spans="1:8">
      <c r="A3905" s="6">
        <v>3903</v>
      </c>
      <c r="B3905" s="97" t="s">
        <v>9862</v>
      </c>
      <c r="C3905" s="97" t="s">
        <v>10031</v>
      </c>
      <c r="D3905" s="98"/>
      <c r="E3905" s="15" t="s">
        <v>10111</v>
      </c>
      <c r="F3905" s="93" t="s">
        <v>9920</v>
      </c>
      <c r="G3905" s="15" t="s">
        <v>9921</v>
      </c>
      <c r="H3905" s="94">
        <v>13419104606</v>
      </c>
    </row>
    <row r="3906" ht="24" customHeight="true" spans="1:8">
      <c r="A3906" s="6">
        <v>3904</v>
      </c>
      <c r="B3906" s="97" t="s">
        <v>9862</v>
      </c>
      <c r="C3906" s="97" t="s">
        <v>10031</v>
      </c>
      <c r="D3906" s="98"/>
      <c r="E3906" s="15" t="s">
        <v>10112</v>
      </c>
      <c r="F3906" s="93" t="s">
        <v>9916</v>
      </c>
      <c r="G3906" s="15" t="s">
        <v>9917</v>
      </c>
      <c r="H3906" s="94">
        <v>18121828963</v>
      </c>
    </row>
    <row r="3907" ht="24" customHeight="true" spans="1:8">
      <c r="A3907" s="6">
        <v>3905</v>
      </c>
      <c r="B3907" s="97" t="s">
        <v>9862</v>
      </c>
      <c r="C3907" s="97" t="s">
        <v>10031</v>
      </c>
      <c r="D3907" s="98"/>
      <c r="E3907" s="15" t="s">
        <v>10113</v>
      </c>
      <c r="F3907" s="93" t="s">
        <v>10114</v>
      </c>
      <c r="G3907" s="15" t="s">
        <v>10115</v>
      </c>
      <c r="H3907" s="94">
        <v>18090585831</v>
      </c>
    </row>
    <row r="3908" ht="24" customHeight="true" spans="1:8">
      <c r="A3908" s="6">
        <v>3906</v>
      </c>
      <c r="B3908" s="97" t="s">
        <v>9862</v>
      </c>
      <c r="C3908" s="97" t="s">
        <v>10031</v>
      </c>
      <c r="D3908" s="98"/>
      <c r="E3908" s="15" t="s">
        <v>10116</v>
      </c>
      <c r="F3908" s="93" t="s">
        <v>9949</v>
      </c>
      <c r="G3908" s="15" t="s">
        <v>9950</v>
      </c>
      <c r="H3908" s="94">
        <v>18080335925</v>
      </c>
    </row>
    <row r="3909" ht="24" customHeight="true" spans="1:8">
      <c r="A3909" s="6">
        <v>3907</v>
      </c>
      <c r="B3909" s="97" t="s">
        <v>9862</v>
      </c>
      <c r="C3909" s="97" t="s">
        <v>10031</v>
      </c>
      <c r="D3909" s="98"/>
      <c r="E3909" s="15" t="s">
        <v>10117</v>
      </c>
      <c r="F3909" s="93" t="s">
        <v>10118</v>
      </c>
      <c r="G3909" s="15" t="s">
        <v>9930</v>
      </c>
      <c r="H3909" s="94">
        <v>18990832219</v>
      </c>
    </row>
    <row r="3910" ht="24" customHeight="true" spans="1:8">
      <c r="A3910" s="6">
        <v>3908</v>
      </c>
      <c r="B3910" s="97" t="s">
        <v>9862</v>
      </c>
      <c r="C3910" s="97" t="s">
        <v>10031</v>
      </c>
      <c r="D3910" s="98"/>
      <c r="E3910" s="15" t="s">
        <v>6536</v>
      </c>
      <c r="F3910" s="93" t="s">
        <v>10119</v>
      </c>
      <c r="G3910" s="15" t="s">
        <v>10120</v>
      </c>
      <c r="H3910" s="94">
        <v>13508097459</v>
      </c>
    </row>
    <row r="3911" ht="24" customHeight="true" spans="1:8">
      <c r="A3911" s="6">
        <v>3909</v>
      </c>
      <c r="B3911" s="97" t="s">
        <v>9862</v>
      </c>
      <c r="C3911" s="97" t="s">
        <v>10031</v>
      </c>
      <c r="D3911" s="99"/>
      <c r="E3911" s="15" t="s">
        <v>6489</v>
      </c>
      <c r="F3911" s="93" t="s">
        <v>10121</v>
      </c>
      <c r="G3911" s="15" t="s">
        <v>9938</v>
      </c>
      <c r="H3911" s="94">
        <v>13890822053</v>
      </c>
    </row>
    <row r="3912" ht="24" customHeight="true" spans="1:8">
      <c r="A3912" s="6">
        <v>3910</v>
      </c>
      <c r="B3912" s="97" t="s">
        <v>9862</v>
      </c>
      <c r="C3912" s="97" t="s">
        <v>10031</v>
      </c>
      <c r="D3912" s="97" t="s">
        <v>10122</v>
      </c>
      <c r="E3912" s="15" t="s">
        <v>10123</v>
      </c>
      <c r="F3912" s="93" t="s">
        <v>10124</v>
      </c>
      <c r="G3912" s="15" t="s">
        <v>10125</v>
      </c>
      <c r="H3912" s="94">
        <v>18111032223</v>
      </c>
    </row>
    <row r="3913" ht="24" customHeight="true" spans="1:8">
      <c r="A3913" s="6">
        <v>3911</v>
      </c>
      <c r="B3913" s="97" t="s">
        <v>9862</v>
      </c>
      <c r="C3913" s="99"/>
      <c r="D3913" s="99"/>
      <c r="E3913" s="15" t="s">
        <v>10126</v>
      </c>
      <c r="F3913" s="93" t="s">
        <v>10127</v>
      </c>
      <c r="G3913" s="15" t="s">
        <v>10125</v>
      </c>
      <c r="H3913" s="94">
        <v>18111032223</v>
      </c>
    </row>
    <row r="3914" ht="24" customHeight="true" spans="1:8">
      <c r="A3914" s="6">
        <v>3912</v>
      </c>
      <c r="B3914" s="97" t="s">
        <v>9862</v>
      </c>
      <c r="C3914" s="97" t="s">
        <v>10031</v>
      </c>
      <c r="D3914" s="97" t="s">
        <v>10128</v>
      </c>
      <c r="E3914" s="15" t="s">
        <v>10129</v>
      </c>
      <c r="F3914" s="93" t="s">
        <v>10130</v>
      </c>
      <c r="G3914" s="15" t="s">
        <v>10131</v>
      </c>
      <c r="H3914" s="94">
        <v>13088130003</v>
      </c>
    </row>
    <row r="3915" ht="24" customHeight="true" spans="1:8">
      <c r="A3915" s="6">
        <v>3913</v>
      </c>
      <c r="B3915" s="97" t="s">
        <v>9862</v>
      </c>
      <c r="C3915" s="99"/>
      <c r="D3915" s="99"/>
      <c r="E3915" s="15" t="s">
        <v>10132</v>
      </c>
      <c r="F3915" s="93" t="s">
        <v>10133</v>
      </c>
      <c r="G3915" s="15" t="s">
        <v>10131</v>
      </c>
      <c r="H3915" s="94">
        <v>13088130003</v>
      </c>
    </row>
    <row r="3916" ht="24" customHeight="true" spans="1:8">
      <c r="A3916" s="6">
        <v>3914</v>
      </c>
      <c r="B3916" s="97" t="s">
        <v>9862</v>
      </c>
      <c r="C3916" s="15" t="s">
        <v>10031</v>
      </c>
      <c r="D3916" s="15" t="s">
        <v>10134</v>
      </c>
      <c r="E3916" s="15" t="s">
        <v>10135</v>
      </c>
      <c r="F3916" s="93" t="s">
        <v>10136</v>
      </c>
      <c r="G3916" s="15" t="s">
        <v>10137</v>
      </c>
      <c r="H3916" s="94">
        <v>17711411441</v>
      </c>
    </row>
    <row r="3917" ht="24" customHeight="true" spans="1:8">
      <c r="A3917" s="6">
        <v>3915</v>
      </c>
      <c r="B3917" s="97" t="s">
        <v>9862</v>
      </c>
      <c r="C3917" s="15" t="s">
        <v>10031</v>
      </c>
      <c r="D3917" s="15" t="s">
        <v>10138</v>
      </c>
      <c r="E3917" s="15" t="s">
        <v>10139</v>
      </c>
      <c r="F3917" s="93" t="s">
        <v>10140</v>
      </c>
      <c r="G3917" s="15" t="s">
        <v>10141</v>
      </c>
      <c r="H3917" s="94">
        <v>18982219443</v>
      </c>
    </row>
    <row r="3918" ht="24" customHeight="true" spans="1:8">
      <c r="A3918" s="6">
        <v>3916</v>
      </c>
      <c r="B3918" s="97" t="s">
        <v>9862</v>
      </c>
      <c r="C3918" s="15" t="s">
        <v>10031</v>
      </c>
      <c r="D3918" s="97" t="s">
        <v>10142</v>
      </c>
      <c r="E3918" s="15" t="s">
        <v>10143</v>
      </c>
      <c r="F3918" s="93" t="s">
        <v>10144</v>
      </c>
      <c r="G3918" s="15" t="s">
        <v>10145</v>
      </c>
      <c r="H3918" s="94">
        <v>16608175555</v>
      </c>
    </row>
    <row r="3919" ht="24" customHeight="true" spans="1:8">
      <c r="A3919" s="6">
        <v>3917</v>
      </c>
      <c r="B3919" s="97" t="s">
        <v>9862</v>
      </c>
      <c r="C3919" s="15" t="s">
        <v>10031</v>
      </c>
      <c r="D3919" s="99"/>
      <c r="E3919" s="15" t="s">
        <v>10146</v>
      </c>
      <c r="F3919" s="93" t="s">
        <v>10147</v>
      </c>
      <c r="G3919" s="15" t="s">
        <v>10145</v>
      </c>
      <c r="H3919" s="94">
        <v>16608175555</v>
      </c>
    </row>
    <row r="3920" ht="24" customHeight="true" spans="1:8">
      <c r="A3920" s="6">
        <v>3918</v>
      </c>
      <c r="B3920" s="15" t="s">
        <v>9862</v>
      </c>
      <c r="C3920" s="15" t="s">
        <v>10031</v>
      </c>
      <c r="D3920" s="15" t="s">
        <v>10148</v>
      </c>
      <c r="E3920" s="15" t="s">
        <v>10149</v>
      </c>
      <c r="F3920" s="93" t="s">
        <v>10150</v>
      </c>
      <c r="G3920" s="15" t="s">
        <v>10151</v>
      </c>
      <c r="H3920" s="94">
        <v>15328433166</v>
      </c>
    </row>
    <row r="3921" ht="24" customHeight="true" spans="1:8">
      <c r="A3921" s="6">
        <v>3919</v>
      </c>
      <c r="B3921" s="15" t="s">
        <v>9862</v>
      </c>
      <c r="C3921" s="15" t="s">
        <v>10031</v>
      </c>
      <c r="D3921" s="15" t="s">
        <v>10152</v>
      </c>
      <c r="E3921" s="15" t="s">
        <v>10153</v>
      </c>
      <c r="F3921" s="93" t="s">
        <v>10154</v>
      </c>
      <c r="G3921" s="15" t="s">
        <v>10155</v>
      </c>
      <c r="H3921" s="94">
        <v>18681723232</v>
      </c>
    </row>
    <row r="3922" ht="24" customHeight="true" spans="1:8">
      <c r="A3922" s="6">
        <v>3920</v>
      </c>
      <c r="B3922" s="15" t="s">
        <v>9862</v>
      </c>
      <c r="C3922" s="15" t="s">
        <v>10031</v>
      </c>
      <c r="D3922" s="15" t="s">
        <v>10156</v>
      </c>
      <c r="E3922" s="15" t="s">
        <v>7853</v>
      </c>
      <c r="F3922" s="93" t="s">
        <v>10157</v>
      </c>
      <c r="G3922" s="15" t="s">
        <v>10158</v>
      </c>
      <c r="H3922" s="94">
        <v>18909072280</v>
      </c>
    </row>
    <row r="3923" ht="24" customHeight="true" spans="1:8">
      <c r="A3923" s="6">
        <v>3921</v>
      </c>
      <c r="B3923" s="15" t="s">
        <v>9862</v>
      </c>
      <c r="C3923" s="15" t="s">
        <v>10031</v>
      </c>
      <c r="D3923" s="15" t="s">
        <v>10159</v>
      </c>
      <c r="E3923" s="15" t="s">
        <v>10160</v>
      </c>
      <c r="F3923" s="93" t="s">
        <v>10161</v>
      </c>
      <c r="G3923" s="15" t="s">
        <v>10162</v>
      </c>
      <c r="H3923" s="94">
        <v>13076021258</v>
      </c>
    </row>
    <row r="3924" ht="24" customHeight="true" spans="1:8">
      <c r="A3924" s="6">
        <v>3922</v>
      </c>
      <c r="B3924" s="15" t="s">
        <v>9862</v>
      </c>
      <c r="C3924" s="15" t="s">
        <v>10031</v>
      </c>
      <c r="D3924" s="15" t="s">
        <v>10163</v>
      </c>
      <c r="E3924" s="15" t="s">
        <v>10164</v>
      </c>
      <c r="F3924" s="93" t="s">
        <v>10165</v>
      </c>
      <c r="G3924" s="15" t="s">
        <v>10166</v>
      </c>
      <c r="H3924" s="94">
        <v>17781151156</v>
      </c>
    </row>
    <row r="3925" ht="24" customHeight="true" spans="1:8">
      <c r="A3925" s="6">
        <v>3923</v>
      </c>
      <c r="B3925" s="15" t="s">
        <v>9862</v>
      </c>
      <c r="C3925" s="15" t="s">
        <v>10031</v>
      </c>
      <c r="D3925" s="15" t="s">
        <v>10167</v>
      </c>
      <c r="E3925" s="15" t="s">
        <v>10168</v>
      </c>
      <c r="F3925" s="93" t="s">
        <v>10169</v>
      </c>
      <c r="G3925" s="15" t="s">
        <v>10170</v>
      </c>
      <c r="H3925" s="94">
        <v>15351267053</v>
      </c>
    </row>
    <row r="3926" ht="24" customHeight="true" spans="1:8">
      <c r="A3926" s="6">
        <v>3924</v>
      </c>
      <c r="B3926" s="15" t="s">
        <v>9862</v>
      </c>
      <c r="C3926" s="15" t="s">
        <v>10031</v>
      </c>
      <c r="D3926" s="15" t="s">
        <v>10171</v>
      </c>
      <c r="E3926" s="15" t="s">
        <v>10172</v>
      </c>
      <c r="F3926" s="93" t="s">
        <v>10173</v>
      </c>
      <c r="G3926" s="15" t="s">
        <v>889</v>
      </c>
      <c r="H3926" s="94">
        <v>18113931233</v>
      </c>
    </row>
    <row r="3927" ht="24" customHeight="true" spans="1:8">
      <c r="A3927" s="6">
        <v>3925</v>
      </c>
      <c r="B3927" s="15" t="s">
        <v>9862</v>
      </c>
      <c r="C3927" s="15" t="s">
        <v>10031</v>
      </c>
      <c r="D3927" s="15" t="s">
        <v>10174</v>
      </c>
      <c r="E3927" s="15" t="s">
        <v>10175</v>
      </c>
      <c r="F3927" s="93" t="s">
        <v>10176</v>
      </c>
      <c r="G3927" s="15" t="s">
        <v>10177</v>
      </c>
      <c r="H3927" s="94">
        <v>13398420222</v>
      </c>
    </row>
    <row r="3928" ht="24" customHeight="true" spans="1:8">
      <c r="A3928" s="6">
        <v>3926</v>
      </c>
      <c r="B3928" s="15" t="s">
        <v>9862</v>
      </c>
      <c r="C3928" s="15" t="s">
        <v>10031</v>
      </c>
      <c r="D3928" s="15" t="s">
        <v>10178</v>
      </c>
      <c r="E3928" s="15" t="s">
        <v>10179</v>
      </c>
      <c r="F3928" s="93" t="s">
        <v>10180</v>
      </c>
      <c r="G3928" s="15" t="s">
        <v>10181</v>
      </c>
      <c r="H3928" s="94">
        <v>17883357007</v>
      </c>
    </row>
    <row r="3929" ht="24" customHeight="true" spans="1:8">
      <c r="A3929" s="6">
        <v>3927</v>
      </c>
      <c r="B3929" s="15" t="s">
        <v>9862</v>
      </c>
      <c r="C3929" s="15" t="s">
        <v>10031</v>
      </c>
      <c r="D3929" s="15" t="s">
        <v>10182</v>
      </c>
      <c r="E3929" s="15" t="s">
        <v>10183</v>
      </c>
      <c r="F3929" s="93" t="s">
        <v>10184</v>
      </c>
      <c r="G3929" s="15" t="s">
        <v>10185</v>
      </c>
      <c r="H3929" s="94">
        <v>18181094006</v>
      </c>
    </row>
    <row r="3930" ht="24" customHeight="true" spans="1:8">
      <c r="A3930" s="6">
        <v>3928</v>
      </c>
      <c r="B3930" s="15" t="s">
        <v>9862</v>
      </c>
      <c r="C3930" s="15" t="s">
        <v>10031</v>
      </c>
      <c r="D3930" s="97" t="s">
        <v>10186</v>
      </c>
      <c r="E3930" s="15" t="s">
        <v>10187</v>
      </c>
      <c r="F3930" s="93" t="s">
        <v>10144</v>
      </c>
      <c r="G3930" s="15" t="s">
        <v>10188</v>
      </c>
      <c r="H3930" s="94">
        <v>17628888787</v>
      </c>
    </row>
    <row r="3931" ht="24" customHeight="true" spans="1:8">
      <c r="A3931" s="6">
        <v>3929</v>
      </c>
      <c r="B3931" s="15" t="s">
        <v>9862</v>
      </c>
      <c r="C3931" s="15" t="s">
        <v>10031</v>
      </c>
      <c r="D3931" s="98"/>
      <c r="E3931" s="15" t="s">
        <v>10189</v>
      </c>
      <c r="F3931" s="93" t="s">
        <v>10190</v>
      </c>
      <c r="G3931" s="15" t="s">
        <v>10188</v>
      </c>
      <c r="H3931" s="94">
        <v>17628888787</v>
      </c>
    </row>
    <row r="3932" ht="24" customHeight="true" spans="1:8">
      <c r="A3932" s="6">
        <v>3930</v>
      </c>
      <c r="B3932" s="15" t="s">
        <v>9862</v>
      </c>
      <c r="C3932" s="15" t="s">
        <v>10031</v>
      </c>
      <c r="D3932" s="98"/>
      <c r="E3932" s="15" t="s">
        <v>10191</v>
      </c>
      <c r="F3932" s="93" t="s">
        <v>10192</v>
      </c>
      <c r="G3932" s="15" t="s">
        <v>10188</v>
      </c>
      <c r="H3932" s="94">
        <v>17628888787</v>
      </c>
    </row>
    <row r="3933" ht="24" customHeight="true" spans="1:8">
      <c r="A3933" s="6">
        <v>3931</v>
      </c>
      <c r="B3933" s="15" t="s">
        <v>9862</v>
      </c>
      <c r="C3933" s="15" t="s">
        <v>10031</v>
      </c>
      <c r="D3933" s="98"/>
      <c r="E3933" s="15" t="s">
        <v>10193</v>
      </c>
      <c r="F3933" s="93" t="s">
        <v>10194</v>
      </c>
      <c r="G3933" s="15" t="s">
        <v>10188</v>
      </c>
      <c r="H3933" s="94">
        <v>17628888787</v>
      </c>
    </row>
    <row r="3934" ht="24" customHeight="true" spans="1:8">
      <c r="A3934" s="6">
        <v>3932</v>
      </c>
      <c r="B3934" s="15" t="s">
        <v>9862</v>
      </c>
      <c r="C3934" s="15" t="s">
        <v>10031</v>
      </c>
      <c r="D3934" s="99"/>
      <c r="E3934" s="15" t="s">
        <v>10195</v>
      </c>
      <c r="F3934" s="93" t="s">
        <v>10196</v>
      </c>
      <c r="G3934" s="15" t="s">
        <v>10188</v>
      </c>
      <c r="H3934" s="94">
        <v>17628888787</v>
      </c>
    </row>
    <row r="3935" ht="24" customHeight="true" spans="1:8">
      <c r="A3935" s="6">
        <v>3933</v>
      </c>
      <c r="B3935" s="15" t="s">
        <v>9862</v>
      </c>
      <c r="C3935" s="15" t="s">
        <v>10031</v>
      </c>
      <c r="D3935" s="15" t="s">
        <v>10197</v>
      </c>
      <c r="E3935" s="15" t="s">
        <v>10197</v>
      </c>
      <c r="F3935" s="93" t="s">
        <v>10198</v>
      </c>
      <c r="G3935" s="15" t="s">
        <v>409</v>
      </c>
      <c r="H3935" s="94">
        <v>18090577833</v>
      </c>
    </row>
    <row r="3936" ht="24" customHeight="true" spans="1:8">
      <c r="A3936" s="6">
        <v>3934</v>
      </c>
      <c r="B3936" s="15" t="s">
        <v>9862</v>
      </c>
      <c r="C3936" s="15" t="s">
        <v>10031</v>
      </c>
      <c r="D3936" s="15" t="s">
        <v>10199</v>
      </c>
      <c r="E3936" s="15" t="s">
        <v>10200</v>
      </c>
      <c r="F3936" s="93" t="s">
        <v>10201</v>
      </c>
      <c r="G3936" s="15" t="s">
        <v>10202</v>
      </c>
      <c r="H3936" s="94">
        <v>17778382888</v>
      </c>
    </row>
    <row r="3937" ht="24" customHeight="true" spans="1:8">
      <c r="A3937" s="6">
        <v>3935</v>
      </c>
      <c r="B3937" s="15" t="s">
        <v>9862</v>
      </c>
      <c r="C3937" s="15" t="s">
        <v>10031</v>
      </c>
      <c r="D3937" s="15" t="s">
        <v>10203</v>
      </c>
      <c r="E3937" s="15" t="s">
        <v>10204</v>
      </c>
      <c r="F3937" s="93" t="s">
        <v>10205</v>
      </c>
      <c r="G3937" s="15" t="s">
        <v>10206</v>
      </c>
      <c r="H3937" s="94">
        <v>18140273568</v>
      </c>
    </row>
    <row r="3938" ht="24" customHeight="true" spans="1:8">
      <c r="A3938" s="6">
        <v>3936</v>
      </c>
      <c r="B3938" s="15" t="s">
        <v>9862</v>
      </c>
      <c r="C3938" s="15" t="s">
        <v>10031</v>
      </c>
      <c r="D3938" s="15" t="s">
        <v>10207</v>
      </c>
      <c r="E3938" s="15" t="s">
        <v>10208</v>
      </c>
      <c r="F3938" s="93" t="s">
        <v>10209</v>
      </c>
      <c r="G3938" s="15" t="s">
        <v>6902</v>
      </c>
      <c r="H3938" s="94">
        <v>17361328809</v>
      </c>
    </row>
    <row r="3939" ht="24" customHeight="true" spans="1:8">
      <c r="A3939" s="6">
        <v>3937</v>
      </c>
      <c r="B3939" s="15" t="s">
        <v>9862</v>
      </c>
      <c r="C3939" s="15" t="s">
        <v>10031</v>
      </c>
      <c r="D3939" s="15" t="s">
        <v>10210</v>
      </c>
      <c r="E3939" s="15" t="s">
        <v>10211</v>
      </c>
      <c r="F3939" s="93" t="s">
        <v>10212</v>
      </c>
      <c r="G3939" s="15" t="s">
        <v>10213</v>
      </c>
      <c r="H3939" s="94">
        <v>15528819698</v>
      </c>
    </row>
    <row r="3940" ht="24" customHeight="true" spans="1:8">
      <c r="A3940" s="6">
        <v>3938</v>
      </c>
      <c r="B3940" s="15" t="s">
        <v>9862</v>
      </c>
      <c r="C3940" s="15" t="s">
        <v>10031</v>
      </c>
      <c r="D3940" s="15" t="s">
        <v>10214</v>
      </c>
      <c r="E3940" s="15" t="s">
        <v>10215</v>
      </c>
      <c r="F3940" s="93" t="s">
        <v>10216</v>
      </c>
      <c r="G3940" s="15" t="s">
        <v>10217</v>
      </c>
      <c r="H3940" s="94">
        <v>13909077377</v>
      </c>
    </row>
    <row r="3941" ht="24" customHeight="true" spans="1:8">
      <c r="A3941" s="6">
        <v>3939</v>
      </c>
      <c r="B3941" s="15" t="s">
        <v>9862</v>
      </c>
      <c r="C3941" s="15" t="s">
        <v>10031</v>
      </c>
      <c r="D3941" s="15" t="s">
        <v>10218</v>
      </c>
      <c r="E3941" s="15" t="s">
        <v>10219</v>
      </c>
      <c r="F3941" s="93" t="s">
        <v>10220</v>
      </c>
      <c r="G3941" s="15" t="s">
        <v>10221</v>
      </c>
      <c r="H3941" s="94">
        <v>15309071157</v>
      </c>
    </row>
    <row r="3942" ht="24" customHeight="true" spans="1:8">
      <c r="A3942" s="6">
        <v>3940</v>
      </c>
      <c r="B3942" s="15" t="s">
        <v>9862</v>
      </c>
      <c r="C3942" s="15" t="s">
        <v>10031</v>
      </c>
      <c r="D3942" s="15" t="s">
        <v>10222</v>
      </c>
      <c r="E3942" s="15" t="s">
        <v>491</v>
      </c>
      <c r="F3942" s="93" t="s">
        <v>10223</v>
      </c>
      <c r="G3942" s="15" t="s">
        <v>10224</v>
      </c>
      <c r="H3942" s="94">
        <v>13378180923</v>
      </c>
    </row>
    <row r="3943" ht="24" customHeight="true" spans="1:8">
      <c r="A3943" s="6">
        <v>3941</v>
      </c>
      <c r="B3943" s="15" t="s">
        <v>9862</v>
      </c>
      <c r="C3943" s="15" t="s">
        <v>10031</v>
      </c>
      <c r="D3943" s="15" t="s">
        <v>10225</v>
      </c>
      <c r="E3943" s="15" t="s">
        <v>1815</v>
      </c>
      <c r="F3943" s="93" t="s">
        <v>10226</v>
      </c>
      <c r="G3943" s="15" t="s">
        <v>10227</v>
      </c>
      <c r="H3943" s="94">
        <v>15984863916</v>
      </c>
    </row>
    <row r="3944" ht="24" customHeight="true" spans="1:8">
      <c r="A3944" s="6">
        <v>3942</v>
      </c>
      <c r="B3944" s="15" t="s">
        <v>9862</v>
      </c>
      <c r="C3944" s="15" t="s">
        <v>10031</v>
      </c>
      <c r="D3944" s="15" t="s">
        <v>10228</v>
      </c>
      <c r="E3944" s="15" t="s">
        <v>3360</v>
      </c>
      <c r="F3944" s="93" t="s">
        <v>10229</v>
      </c>
      <c r="G3944" s="15" t="s">
        <v>10230</v>
      </c>
      <c r="H3944" s="94">
        <v>15390280060</v>
      </c>
    </row>
    <row r="3945" ht="24" customHeight="true" spans="1:8">
      <c r="A3945" s="6">
        <v>3943</v>
      </c>
      <c r="B3945" s="15" t="s">
        <v>9862</v>
      </c>
      <c r="C3945" s="15" t="s">
        <v>10031</v>
      </c>
      <c r="D3945" s="15" t="s">
        <v>10231</v>
      </c>
      <c r="E3945" s="15" t="s">
        <v>1815</v>
      </c>
      <c r="F3945" s="93" t="s">
        <v>10232</v>
      </c>
      <c r="G3945" s="15" t="s">
        <v>10233</v>
      </c>
      <c r="H3945" s="94">
        <v>15682198888</v>
      </c>
    </row>
    <row r="3946" ht="24" customHeight="true" spans="1:8">
      <c r="A3946" s="6">
        <v>3944</v>
      </c>
      <c r="B3946" s="15" t="s">
        <v>9862</v>
      </c>
      <c r="C3946" s="15" t="s">
        <v>10031</v>
      </c>
      <c r="D3946" s="15" t="s">
        <v>10234</v>
      </c>
      <c r="E3946" s="15" t="s">
        <v>4846</v>
      </c>
      <c r="F3946" s="93" t="s">
        <v>10235</v>
      </c>
      <c r="G3946" s="15" t="s">
        <v>10236</v>
      </c>
      <c r="H3946" s="174" t="s">
        <v>10237</v>
      </c>
    </row>
    <row r="3947" ht="24" customHeight="true" spans="1:8">
      <c r="A3947" s="6">
        <v>3945</v>
      </c>
      <c r="B3947" s="15" t="s">
        <v>9862</v>
      </c>
      <c r="C3947" s="15" t="s">
        <v>10238</v>
      </c>
      <c r="D3947" s="133" t="s">
        <v>10239</v>
      </c>
      <c r="E3947" s="133" t="s">
        <v>3360</v>
      </c>
      <c r="F3947" s="137" t="s">
        <v>10240</v>
      </c>
      <c r="G3947" s="133" t="s">
        <v>10241</v>
      </c>
      <c r="H3947" s="94">
        <v>18048962320</v>
      </c>
    </row>
    <row r="3948" ht="24" customHeight="true" spans="1:8">
      <c r="A3948" s="6">
        <v>3946</v>
      </c>
      <c r="B3948" s="15" t="s">
        <v>9862</v>
      </c>
      <c r="C3948" s="15" t="s">
        <v>10238</v>
      </c>
      <c r="D3948" s="133"/>
      <c r="E3948" s="133" t="s">
        <v>10242</v>
      </c>
      <c r="F3948" s="137" t="s">
        <v>10243</v>
      </c>
      <c r="G3948" s="133" t="s">
        <v>10244</v>
      </c>
      <c r="H3948" s="94">
        <v>18781775538</v>
      </c>
    </row>
    <row r="3949" ht="24" customHeight="true" spans="1:8">
      <c r="A3949" s="6">
        <v>3947</v>
      </c>
      <c r="B3949" s="15" t="s">
        <v>9862</v>
      </c>
      <c r="C3949" s="15" t="s">
        <v>10238</v>
      </c>
      <c r="D3949" s="133"/>
      <c r="E3949" s="133" t="s">
        <v>3360</v>
      </c>
      <c r="F3949" s="137" t="s">
        <v>10245</v>
      </c>
      <c r="G3949" s="133" t="s">
        <v>10246</v>
      </c>
      <c r="H3949" s="94">
        <v>17775533503</v>
      </c>
    </row>
    <row r="3950" ht="24" customHeight="true" spans="1:8">
      <c r="A3950" s="6">
        <v>3948</v>
      </c>
      <c r="B3950" s="15" t="s">
        <v>9862</v>
      </c>
      <c r="C3950" s="15" t="s">
        <v>10238</v>
      </c>
      <c r="D3950" s="133" t="s">
        <v>10247</v>
      </c>
      <c r="E3950" s="133" t="s">
        <v>3360</v>
      </c>
      <c r="F3950" s="137" t="s">
        <v>10248</v>
      </c>
      <c r="G3950" s="133" t="s">
        <v>10249</v>
      </c>
      <c r="H3950" s="94">
        <v>15983757321</v>
      </c>
    </row>
    <row r="3951" ht="24" customHeight="true" spans="1:8">
      <c r="A3951" s="6">
        <v>3949</v>
      </c>
      <c r="B3951" s="15" t="s">
        <v>9862</v>
      </c>
      <c r="C3951" s="15" t="s">
        <v>10238</v>
      </c>
      <c r="D3951" s="133" t="s">
        <v>10250</v>
      </c>
      <c r="E3951" s="133" t="s">
        <v>2502</v>
      </c>
      <c r="F3951" s="137" t="s">
        <v>10251</v>
      </c>
      <c r="G3951" s="133" t="s">
        <v>10252</v>
      </c>
      <c r="H3951" s="94">
        <v>18188431588</v>
      </c>
    </row>
    <row r="3952" ht="24" customHeight="true" spans="1:8">
      <c r="A3952" s="6">
        <v>3950</v>
      </c>
      <c r="B3952" s="15" t="s">
        <v>9862</v>
      </c>
      <c r="C3952" s="15" t="s">
        <v>10238</v>
      </c>
      <c r="D3952" s="133"/>
      <c r="E3952" s="133" t="s">
        <v>2502</v>
      </c>
      <c r="F3952" s="137" t="s">
        <v>10253</v>
      </c>
      <c r="G3952" s="133" t="s">
        <v>10254</v>
      </c>
      <c r="H3952" s="94">
        <v>17313803660</v>
      </c>
    </row>
    <row r="3953" ht="24" customHeight="true" spans="1:8">
      <c r="A3953" s="6">
        <v>3951</v>
      </c>
      <c r="B3953" s="15" t="s">
        <v>9862</v>
      </c>
      <c r="C3953" s="15" t="s">
        <v>10238</v>
      </c>
      <c r="D3953" s="133"/>
      <c r="E3953" s="133" t="s">
        <v>8829</v>
      </c>
      <c r="F3953" s="137" t="s">
        <v>10255</v>
      </c>
      <c r="G3953" s="133" t="s">
        <v>10009</v>
      </c>
      <c r="H3953" s="94">
        <v>18990831731</v>
      </c>
    </row>
    <row r="3954" ht="24" customHeight="true" spans="1:8">
      <c r="A3954" s="6">
        <v>3952</v>
      </c>
      <c r="B3954" s="15" t="s">
        <v>9862</v>
      </c>
      <c r="C3954" s="15" t="s">
        <v>10238</v>
      </c>
      <c r="D3954" s="133" t="s">
        <v>10256</v>
      </c>
      <c r="E3954" s="133" t="s">
        <v>10257</v>
      </c>
      <c r="F3954" s="137" t="s">
        <v>10258</v>
      </c>
      <c r="G3954" s="133" t="s">
        <v>10259</v>
      </c>
      <c r="H3954" s="94">
        <v>18086903601</v>
      </c>
    </row>
    <row r="3955" ht="24" customHeight="true" spans="1:8">
      <c r="A3955" s="6">
        <v>3953</v>
      </c>
      <c r="B3955" s="15" t="s">
        <v>9862</v>
      </c>
      <c r="C3955" s="15" t="s">
        <v>10238</v>
      </c>
      <c r="D3955" s="133"/>
      <c r="E3955" s="133"/>
      <c r="F3955" s="137"/>
      <c r="G3955" s="133" t="s">
        <v>10259</v>
      </c>
      <c r="H3955" s="94">
        <v>18086903601</v>
      </c>
    </row>
    <row r="3956" ht="24" customHeight="true" spans="1:8">
      <c r="A3956" s="6">
        <v>3954</v>
      </c>
      <c r="B3956" s="15" t="s">
        <v>9862</v>
      </c>
      <c r="C3956" s="15" t="s">
        <v>10238</v>
      </c>
      <c r="D3956" s="133" t="s">
        <v>10260</v>
      </c>
      <c r="E3956" s="133" t="s">
        <v>10261</v>
      </c>
      <c r="F3956" s="137" t="s">
        <v>10262</v>
      </c>
      <c r="G3956" s="133" t="s">
        <v>10263</v>
      </c>
      <c r="H3956" s="94">
        <v>18145066030</v>
      </c>
    </row>
    <row r="3957" ht="24" customHeight="true" spans="1:8">
      <c r="A3957" s="6">
        <v>3955</v>
      </c>
      <c r="B3957" s="15" t="s">
        <v>9862</v>
      </c>
      <c r="C3957" s="15" t="s">
        <v>10238</v>
      </c>
      <c r="D3957" s="133"/>
      <c r="E3957" s="133" t="s">
        <v>10261</v>
      </c>
      <c r="F3957" s="137" t="s">
        <v>10264</v>
      </c>
      <c r="G3957" s="133" t="s">
        <v>10263</v>
      </c>
      <c r="H3957" s="94">
        <v>18145066030</v>
      </c>
    </row>
    <row r="3958" ht="24" customHeight="true" spans="1:8">
      <c r="A3958" s="6">
        <v>3956</v>
      </c>
      <c r="B3958" s="15" t="s">
        <v>9862</v>
      </c>
      <c r="C3958" s="15" t="s">
        <v>10238</v>
      </c>
      <c r="D3958" s="133"/>
      <c r="E3958" s="133" t="s">
        <v>10261</v>
      </c>
      <c r="F3958" s="137" t="s">
        <v>10265</v>
      </c>
      <c r="G3958" s="133" t="s">
        <v>10263</v>
      </c>
      <c r="H3958" s="94">
        <v>18145066030</v>
      </c>
    </row>
    <row r="3959" ht="24" customHeight="true" spans="1:8">
      <c r="A3959" s="6">
        <v>3957</v>
      </c>
      <c r="B3959" s="15" t="s">
        <v>9862</v>
      </c>
      <c r="C3959" s="15" t="s">
        <v>10238</v>
      </c>
      <c r="D3959" s="133" t="s">
        <v>10266</v>
      </c>
      <c r="E3959" s="133" t="s">
        <v>1815</v>
      </c>
      <c r="F3959" s="137" t="s">
        <v>10267</v>
      </c>
      <c r="G3959" s="133" t="s">
        <v>10268</v>
      </c>
      <c r="H3959" s="94">
        <v>13629053531</v>
      </c>
    </row>
    <row r="3960" ht="24" customHeight="true" spans="1:8">
      <c r="A3960" s="6">
        <v>3958</v>
      </c>
      <c r="B3960" s="15" t="s">
        <v>9862</v>
      </c>
      <c r="C3960" s="15" t="s">
        <v>10238</v>
      </c>
      <c r="D3960" s="133" t="s">
        <v>10269</v>
      </c>
      <c r="E3960" s="133" t="s">
        <v>10270</v>
      </c>
      <c r="F3960" s="137" t="s">
        <v>10271</v>
      </c>
      <c r="G3960" s="133" t="s">
        <v>10272</v>
      </c>
      <c r="H3960" s="94">
        <v>13398184151</v>
      </c>
    </row>
    <row r="3961" ht="24" customHeight="true" spans="1:8">
      <c r="A3961" s="6">
        <v>3959</v>
      </c>
      <c r="B3961" s="15" t="s">
        <v>9862</v>
      </c>
      <c r="C3961" s="15" t="s">
        <v>10238</v>
      </c>
      <c r="D3961" s="133"/>
      <c r="E3961" s="133" t="s">
        <v>10273</v>
      </c>
      <c r="F3961" s="137" t="s">
        <v>10274</v>
      </c>
      <c r="G3961" s="133" t="s">
        <v>10275</v>
      </c>
      <c r="H3961" s="94">
        <v>13540938938</v>
      </c>
    </row>
    <row r="3962" ht="24" customHeight="true" spans="1:8">
      <c r="A3962" s="6">
        <v>3960</v>
      </c>
      <c r="B3962" s="15" t="s">
        <v>9862</v>
      </c>
      <c r="C3962" s="15" t="s">
        <v>10238</v>
      </c>
      <c r="D3962" s="133"/>
      <c r="E3962" s="133" t="s">
        <v>10276</v>
      </c>
      <c r="F3962" s="137" t="s">
        <v>10277</v>
      </c>
      <c r="G3962" s="133" t="s">
        <v>10278</v>
      </c>
      <c r="H3962" s="94">
        <v>18080351907</v>
      </c>
    </row>
    <row r="3963" ht="24" customHeight="true" spans="1:8">
      <c r="A3963" s="6">
        <v>3961</v>
      </c>
      <c r="B3963" s="15" t="s">
        <v>9862</v>
      </c>
      <c r="C3963" s="15" t="s">
        <v>10238</v>
      </c>
      <c r="D3963" s="133"/>
      <c r="E3963" s="133" t="s">
        <v>10279</v>
      </c>
      <c r="F3963" s="137" t="s">
        <v>10280</v>
      </c>
      <c r="G3963" s="133" t="s">
        <v>10281</v>
      </c>
      <c r="H3963" s="94">
        <v>13990777879</v>
      </c>
    </row>
    <row r="3964" ht="24" customHeight="true" spans="1:8">
      <c r="A3964" s="6">
        <v>3962</v>
      </c>
      <c r="B3964" s="15" t="s">
        <v>9862</v>
      </c>
      <c r="C3964" s="15" t="s">
        <v>10238</v>
      </c>
      <c r="D3964" s="133" t="s">
        <v>10282</v>
      </c>
      <c r="E3964" s="133" t="s">
        <v>4966</v>
      </c>
      <c r="F3964" s="137" t="s">
        <v>10283</v>
      </c>
      <c r="G3964" s="133" t="s">
        <v>10284</v>
      </c>
      <c r="H3964" s="94">
        <v>17780909090</v>
      </c>
    </row>
    <row r="3965" ht="24" customHeight="true" spans="1:8">
      <c r="A3965" s="6">
        <v>3963</v>
      </c>
      <c r="B3965" s="15" t="s">
        <v>9862</v>
      </c>
      <c r="C3965" s="15" t="s">
        <v>10238</v>
      </c>
      <c r="D3965" s="133"/>
      <c r="E3965" s="133" t="s">
        <v>4966</v>
      </c>
      <c r="F3965" s="137" t="s">
        <v>10285</v>
      </c>
      <c r="G3965" s="133" t="s">
        <v>10286</v>
      </c>
      <c r="H3965" s="94">
        <v>13659081919</v>
      </c>
    </row>
    <row r="3966" ht="24" customHeight="true" spans="1:8">
      <c r="A3966" s="6">
        <v>3964</v>
      </c>
      <c r="B3966" s="15" t="s">
        <v>9862</v>
      </c>
      <c r="C3966" s="15" t="s">
        <v>10238</v>
      </c>
      <c r="D3966" s="133"/>
      <c r="E3966" s="133" t="s">
        <v>10287</v>
      </c>
      <c r="F3966" s="137" t="s">
        <v>10288</v>
      </c>
      <c r="G3966" s="133" t="s">
        <v>10289</v>
      </c>
      <c r="H3966" s="94">
        <v>13550588989</v>
      </c>
    </row>
    <row r="3967" ht="24" customHeight="true" spans="1:8">
      <c r="A3967" s="6">
        <v>3965</v>
      </c>
      <c r="B3967" s="15" t="s">
        <v>9862</v>
      </c>
      <c r="C3967" s="15" t="s">
        <v>10238</v>
      </c>
      <c r="D3967" s="133" t="s">
        <v>10290</v>
      </c>
      <c r="E3967" s="133" t="s">
        <v>10291</v>
      </c>
      <c r="F3967" s="137" t="s">
        <v>10292</v>
      </c>
      <c r="G3967" s="133" t="s">
        <v>10293</v>
      </c>
      <c r="H3967" s="94">
        <v>13419104606</v>
      </c>
    </row>
    <row r="3968" ht="24" customHeight="true" spans="1:8">
      <c r="A3968" s="6">
        <v>3966</v>
      </c>
      <c r="B3968" s="15" t="s">
        <v>9862</v>
      </c>
      <c r="C3968" s="15" t="s">
        <v>10238</v>
      </c>
      <c r="D3968" s="133"/>
      <c r="E3968" s="133" t="s">
        <v>10294</v>
      </c>
      <c r="F3968" s="137" t="s">
        <v>10295</v>
      </c>
      <c r="G3968" s="133" t="s">
        <v>10296</v>
      </c>
      <c r="H3968" s="94">
        <v>18121826311</v>
      </c>
    </row>
    <row r="3969" ht="24" customHeight="true" spans="1:8">
      <c r="A3969" s="6">
        <v>3967</v>
      </c>
      <c r="B3969" s="15" t="s">
        <v>9862</v>
      </c>
      <c r="C3969" s="15" t="s">
        <v>10238</v>
      </c>
      <c r="D3969" s="133"/>
      <c r="E3969" s="133" t="s">
        <v>10098</v>
      </c>
      <c r="F3969" s="137" t="s">
        <v>10297</v>
      </c>
      <c r="G3969" s="133" t="s">
        <v>10100</v>
      </c>
      <c r="H3969" s="94">
        <v>18608177166</v>
      </c>
    </row>
    <row r="3970" ht="24" customHeight="true" spans="1:8">
      <c r="A3970" s="6">
        <v>3968</v>
      </c>
      <c r="B3970" s="15" t="s">
        <v>9862</v>
      </c>
      <c r="C3970" s="15" t="s">
        <v>10238</v>
      </c>
      <c r="D3970" s="133"/>
      <c r="E3970" s="133" t="s">
        <v>10298</v>
      </c>
      <c r="F3970" s="137" t="s">
        <v>10299</v>
      </c>
      <c r="G3970" s="133" t="s">
        <v>10300</v>
      </c>
      <c r="H3970" s="94">
        <v>18990857996</v>
      </c>
    </row>
    <row r="3971" ht="24" customHeight="true" spans="1:8">
      <c r="A3971" s="6">
        <v>3969</v>
      </c>
      <c r="B3971" s="15" t="s">
        <v>9862</v>
      </c>
      <c r="C3971" s="15" t="s">
        <v>10238</v>
      </c>
      <c r="D3971" s="133"/>
      <c r="E3971" s="133" t="s">
        <v>10092</v>
      </c>
      <c r="F3971" s="137" t="s">
        <v>10301</v>
      </c>
      <c r="G3971" s="133" t="s">
        <v>10302</v>
      </c>
      <c r="H3971" s="94">
        <v>15881755632</v>
      </c>
    </row>
    <row r="3972" ht="24" customHeight="true" spans="1:8">
      <c r="A3972" s="6">
        <v>3970</v>
      </c>
      <c r="B3972" s="15" t="s">
        <v>9862</v>
      </c>
      <c r="C3972" s="15" t="s">
        <v>10238</v>
      </c>
      <c r="D3972" s="133"/>
      <c r="E3972" s="133" t="s">
        <v>10303</v>
      </c>
      <c r="F3972" s="137" t="s">
        <v>10304</v>
      </c>
      <c r="G3972" s="133" t="s">
        <v>10305</v>
      </c>
      <c r="H3972" s="94">
        <v>18990755730</v>
      </c>
    </row>
    <row r="3973" ht="24" customHeight="true" spans="1:8">
      <c r="A3973" s="6">
        <v>3971</v>
      </c>
      <c r="B3973" s="15" t="s">
        <v>9862</v>
      </c>
      <c r="C3973" s="15" t="s">
        <v>10238</v>
      </c>
      <c r="D3973" s="133"/>
      <c r="E3973" s="133" t="s">
        <v>10306</v>
      </c>
      <c r="F3973" s="137" t="s">
        <v>10307</v>
      </c>
      <c r="G3973" s="133" t="s">
        <v>10308</v>
      </c>
      <c r="H3973" s="94">
        <v>13458234021</v>
      </c>
    </row>
    <row r="3974" ht="24" customHeight="true" spans="1:8">
      <c r="A3974" s="6">
        <v>3972</v>
      </c>
      <c r="B3974" s="15" t="s">
        <v>9862</v>
      </c>
      <c r="C3974" s="15" t="s">
        <v>10238</v>
      </c>
      <c r="D3974" s="133" t="s">
        <v>10309</v>
      </c>
      <c r="E3974" s="133" t="s">
        <v>10310</v>
      </c>
      <c r="F3974" s="137" t="s">
        <v>10311</v>
      </c>
      <c r="G3974" s="133" t="s">
        <v>10312</v>
      </c>
      <c r="H3974" s="94">
        <v>15282606179</v>
      </c>
    </row>
    <row r="3975" ht="24" customHeight="true" spans="1:8">
      <c r="A3975" s="6">
        <v>3973</v>
      </c>
      <c r="B3975" s="15" t="s">
        <v>9862</v>
      </c>
      <c r="C3975" s="15" t="s">
        <v>10238</v>
      </c>
      <c r="D3975" s="133"/>
      <c r="E3975" s="133" t="s">
        <v>10313</v>
      </c>
      <c r="F3975" s="137" t="s">
        <v>10314</v>
      </c>
      <c r="G3975" s="133" t="s">
        <v>10315</v>
      </c>
      <c r="H3975" s="94">
        <v>18783950677</v>
      </c>
    </row>
    <row r="3976" ht="24" customHeight="true" spans="1:8">
      <c r="A3976" s="6">
        <v>3974</v>
      </c>
      <c r="B3976" s="15" t="s">
        <v>9862</v>
      </c>
      <c r="C3976" s="15" t="s">
        <v>10238</v>
      </c>
      <c r="D3976" s="133"/>
      <c r="E3976" s="133" t="s">
        <v>10316</v>
      </c>
      <c r="F3976" s="137" t="s">
        <v>10317</v>
      </c>
      <c r="G3976" s="133" t="s">
        <v>10318</v>
      </c>
      <c r="H3976" s="94">
        <v>15281784303</v>
      </c>
    </row>
    <row r="3977" ht="24" customHeight="true" spans="1:8">
      <c r="A3977" s="6">
        <v>3975</v>
      </c>
      <c r="B3977" s="15" t="s">
        <v>9862</v>
      </c>
      <c r="C3977" s="15" t="s">
        <v>10238</v>
      </c>
      <c r="D3977" s="133" t="s">
        <v>10319</v>
      </c>
      <c r="E3977" s="133" t="s">
        <v>6312</v>
      </c>
      <c r="F3977" s="137" t="s">
        <v>10320</v>
      </c>
      <c r="G3977" s="133" t="s">
        <v>10321</v>
      </c>
      <c r="H3977" s="94">
        <v>18160181881</v>
      </c>
    </row>
    <row r="3978" ht="24" customHeight="true" spans="1:8">
      <c r="A3978" s="6">
        <v>3976</v>
      </c>
      <c r="B3978" s="15" t="s">
        <v>9862</v>
      </c>
      <c r="C3978" s="15" t="s">
        <v>10238</v>
      </c>
      <c r="D3978" s="133"/>
      <c r="E3978" s="133" t="s">
        <v>6312</v>
      </c>
      <c r="F3978" s="137" t="s">
        <v>10322</v>
      </c>
      <c r="G3978" s="133" t="s">
        <v>10323</v>
      </c>
      <c r="H3978" s="94">
        <v>15881785957</v>
      </c>
    </row>
    <row r="3979" ht="24" customHeight="true" spans="1:8">
      <c r="A3979" s="6">
        <v>3977</v>
      </c>
      <c r="B3979" s="15" t="s">
        <v>9862</v>
      </c>
      <c r="C3979" s="15" t="s">
        <v>10238</v>
      </c>
      <c r="D3979" s="133"/>
      <c r="E3979" s="133" t="s">
        <v>6312</v>
      </c>
      <c r="F3979" s="137" t="s">
        <v>10324</v>
      </c>
      <c r="G3979" s="133" t="s">
        <v>10321</v>
      </c>
      <c r="H3979" s="94">
        <v>18160181881</v>
      </c>
    </row>
    <row r="3980" ht="24" customHeight="true" spans="1:8">
      <c r="A3980" s="6">
        <v>3978</v>
      </c>
      <c r="B3980" s="15" t="s">
        <v>9862</v>
      </c>
      <c r="C3980" s="15" t="s">
        <v>10238</v>
      </c>
      <c r="D3980" s="133" t="s">
        <v>10325</v>
      </c>
      <c r="E3980" s="133" t="s">
        <v>7106</v>
      </c>
      <c r="F3980" s="137" t="s">
        <v>10326</v>
      </c>
      <c r="G3980" s="133" t="s">
        <v>10327</v>
      </c>
      <c r="H3980" s="94">
        <v>15328874500</v>
      </c>
    </row>
    <row r="3981" ht="24" customHeight="true" spans="1:8">
      <c r="A3981" s="6">
        <v>3979</v>
      </c>
      <c r="B3981" s="15" t="s">
        <v>9862</v>
      </c>
      <c r="C3981" s="15" t="s">
        <v>10238</v>
      </c>
      <c r="D3981" s="133" t="s">
        <v>10328</v>
      </c>
      <c r="E3981" s="133" t="s">
        <v>3802</v>
      </c>
      <c r="F3981" s="137" t="s">
        <v>10329</v>
      </c>
      <c r="G3981" s="133" t="s">
        <v>10330</v>
      </c>
      <c r="H3981" s="94">
        <v>13890824773</v>
      </c>
    </row>
    <row r="3982" ht="24" customHeight="true" spans="1:8">
      <c r="A3982" s="6">
        <v>3980</v>
      </c>
      <c r="B3982" s="15" t="s">
        <v>9862</v>
      </c>
      <c r="C3982" s="15" t="s">
        <v>10238</v>
      </c>
      <c r="D3982" s="133" t="s">
        <v>10331</v>
      </c>
      <c r="E3982" s="133" t="s">
        <v>4121</v>
      </c>
      <c r="F3982" s="137" t="s">
        <v>10332</v>
      </c>
      <c r="G3982" s="133" t="s">
        <v>10333</v>
      </c>
      <c r="H3982" s="94">
        <v>18608191409</v>
      </c>
    </row>
    <row r="3983" ht="24" customHeight="true" spans="1:8">
      <c r="A3983" s="6">
        <v>3981</v>
      </c>
      <c r="B3983" s="15" t="s">
        <v>9862</v>
      </c>
      <c r="C3983" s="15" t="s">
        <v>10238</v>
      </c>
      <c r="D3983" s="133" t="s">
        <v>10334</v>
      </c>
      <c r="E3983" s="133" t="s">
        <v>10335</v>
      </c>
      <c r="F3983" s="137" t="s">
        <v>10336</v>
      </c>
      <c r="G3983" s="133" t="s">
        <v>10337</v>
      </c>
      <c r="H3983" s="94">
        <v>15390299000</v>
      </c>
    </row>
    <row r="3984" ht="24" customHeight="true" spans="1:8">
      <c r="A3984" s="6">
        <v>3982</v>
      </c>
      <c r="B3984" s="15" t="s">
        <v>9862</v>
      </c>
      <c r="C3984" s="15" t="s">
        <v>10238</v>
      </c>
      <c r="D3984" s="133" t="s">
        <v>10338</v>
      </c>
      <c r="E3984" s="133" t="s">
        <v>3784</v>
      </c>
      <c r="F3984" s="137" t="s">
        <v>10339</v>
      </c>
      <c r="G3984" s="133" t="s">
        <v>10340</v>
      </c>
      <c r="H3984" s="94">
        <v>13398410708</v>
      </c>
    </row>
    <row r="3985" ht="24" customHeight="true" spans="1:8">
      <c r="A3985" s="6">
        <v>3983</v>
      </c>
      <c r="B3985" s="15" t="s">
        <v>9862</v>
      </c>
      <c r="C3985" s="15" t="s">
        <v>10238</v>
      </c>
      <c r="D3985" s="133" t="s">
        <v>10341</v>
      </c>
      <c r="E3985" s="133" t="s">
        <v>2648</v>
      </c>
      <c r="F3985" s="137" t="s">
        <v>10342</v>
      </c>
      <c r="G3985" s="133" t="s">
        <v>10343</v>
      </c>
      <c r="H3985" s="94">
        <v>13990777706</v>
      </c>
    </row>
    <row r="3986" ht="24" customHeight="true" spans="1:8">
      <c r="A3986" s="6">
        <v>3984</v>
      </c>
      <c r="B3986" s="15" t="s">
        <v>9862</v>
      </c>
      <c r="C3986" s="15" t="s">
        <v>10238</v>
      </c>
      <c r="D3986" s="133" t="s">
        <v>10344</v>
      </c>
      <c r="E3986" s="133" t="s">
        <v>10345</v>
      </c>
      <c r="F3986" s="137" t="s">
        <v>10346</v>
      </c>
      <c r="G3986" s="133" t="s">
        <v>10347</v>
      </c>
      <c r="H3986" s="94">
        <v>19161355558</v>
      </c>
    </row>
    <row r="3987" ht="24" customHeight="true" spans="1:8">
      <c r="A3987" s="6">
        <v>3985</v>
      </c>
      <c r="B3987" s="15" t="s">
        <v>9862</v>
      </c>
      <c r="C3987" s="15" t="s">
        <v>10238</v>
      </c>
      <c r="D3987" s="133" t="s">
        <v>10348</v>
      </c>
      <c r="E3987" s="133" t="s">
        <v>7118</v>
      </c>
      <c r="F3987" s="137" t="s">
        <v>10349</v>
      </c>
      <c r="G3987" s="133" t="s">
        <v>10350</v>
      </c>
      <c r="H3987" s="94">
        <v>15882652705</v>
      </c>
    </row>
    <row r="3988" ht="24" customHeight="true" spans="1:8">
      <c r="A3988" s="6">
        <v>3986</v>
      </c>
      <c r="B3988" s="15" t="s">
        <v>9862</v>
      </c>
      <c r="C3988" s="15" t="s">
        <v>10238</v>
      </c>
      <c r="D3988" s="133"/>
      <c r="E3988" s="133" t="s">
        <v>7118</v>
      </c>
      <c r="F3988" s="137" t="s">
        <v>10351</v>
      </c>
      <c r="G3988" s="133" t="s">
        <v>7866</v>
      </c>
      <c r="H3988" s="94">
        <v>15181706063</v>
      </c>
    </row>
    <row r="3989" ht="24" customHeight="true" spans="1:8">
      <c r="A3989" s="6">
        <v>3987</v>
      </c>
      <c r="B3989" s="15" t="s">
        <v>9862</v>
      </c>
      <c r="C3989" s="15" t="s">
        <v>10238</v>
      </c>
      <c r="D3989" s="133" t="s">
        <v>10352</v>
      </c>
      <c r="E3989" s="133" t="s">
        <v>10353</v>
      </c>
      <c r="F3989" s="137" t="s">
        <v>10354</v>
      </c>
      <c r="G3989" s="133" t="s">
        <v>10355</v>
      </c>
      <c r="H3989" s="94">
        <v>13228267097</v>
      </c>
    </row>
    <row r="3990" ht="24" customHeight="true" spans="1:8">
      <c r="A3990" s="6">
        <v>3988</v>
      </c>
      <c r="B3990" s="15" t="s">
        <v>9862</v>
      </c>
      <c r="C3990" s="15" t="s">
        <v>10238</v>
      </c>
      <c r="D3990" s="133"/>
      <c r="E3990" s="133" t="s">
        <v>10356</v>
      </c>
      <c r="F3990" s="137" t="s">
        <v>10357</v>
      </c>
      <c r="G3990" s="133" t="s">
        <v>10358</v>
      </c>
      <c r="H3990" s="94">
        <v>13890764718</v>
      </c>
    </row>
    <row r="3991" ht="24" customHeight="true" spans="1:8">
      <c r="A3991" s="6">
        <v>3989</v>
      </c>
      <c r="B3991" s="15" t="s">
        <v>9862</v>
      </c>
      <c r="C3991" s="15" t="s">
        <v>10238</v>
      </c>
      <c r="D3991" s="133"/>
      <c r="E3991" s="133" t="s">
        <v>10359</v>
      </c>
      <c r="F3991" s="137" t="s">
        <v>10360</v>
      </c>
      <c r="G3991" s="133" t="s">
        <v>10361</v>
      </c>
      <c r="H3991" s="94">
        <v>13219111588</v>
      </c>
    </row>
    <row r="3992" ht="24" customHeight="true" spans="1:8">
      <c r="A3992" s="6">
        <v>3990</v>
      </c>
      <c r="B3992" s="15" t="s">
        <v>9862</v>
      </c>
      <c r="C3992" s="15" t="s">
        <v>10238</v>
      </c>
      <c r="D3992" s="133"/>
      <c r="E3992" s="133" t="s">
        <v>10362</v>
      </c>
      <c r="F3992" s="137" t="s">
        <v>10363</v>
      </c>
      <c r="G3992" s="133" t="s">
        <v>10364</v>
      </c>
      <c r="H3992" s="94">
        <v>18608191929</v>
      </c>
    </row>
    <row r="3993" ht="24" customHeight="true" spans="1:8">
      <c r="A3993" s="6">
        <v>3991</v>
      </c>
      <c r="B3993" s="15" t="s">
        <v>9862</v>
      </c>
      <c r="C3993" s="15" t="s">
        <v>10238</v>
      </c>
      <c r="D3993" s="133"/>
      <c r="E3993" s="133" t="s">
        <v>10365</v>
      </c>
      <c r="F3993" s="137" t="s">
        <v>10366</v>
      </c>
      <c r="G3993" s="133" t="s">
        <v>10367</v>
      </c>
      <c r="H3993" s="94">
        <v>18781772222</v>
      </c>
    </row>
    <row r="3994" ht="24" customHeight="true" spans="1:8">
      <c r="A3994" s="6">
        <v>3992</v>
      </c>
      <c r="B3994" s="15" t="s">
        <v>9862</v>
      </c>
      <c r="C3994" s="15" t="s">
        <v>10238</v>
      </c>
      <c r="D3994" s="133"/>
      <c r="E3994" s="133" t="s">
        <v>10368</v>
      </c>
      <c r="F3994" s="137" t="s">
        <v>10369</v>
      </c>
      <c r="G3994" s="133" t="s">
        <v>10370</v>
      </c>
      <c r="H3994" s="94">
        <v>15881706935</v>
      </c>
    </row>
    <row r="3995" ht="24" customHeight="true" spans="1:8">
      <c r="A3995" s="6">
        <v>3993</v>
      </c>
      <c r="B3995" s="15" t="s">
        <v>9862</v>
      </c>
      <c r="C3995" s="15" t="s">
        <v>10238</v>
      </c>
      <c r="D3995" s="133" t="s">
        <v>10371</v>
      </c>
      <c r="E3995" s="133" t="s">
        <v>10372</v>
      </c>
      <c r="F3995" s="137" t="s">
        <v>10373</v>
      </c>
      <c r="G3995" s="133" t="s">
        <v>10374</v>
      </c>
      <c r="H3995" s="94">
        <v>13890778333</v>
      </c>
    </row>
    <row r="3996" ht="24" customHeight="true" spans="1:8">
      <c r="A3996" s="6">
        <v>3994</v>
      </c>
      <c r="B3996" s="15" t="s">
        <v>9862</v>
      </c>
      <c r="C3996" s="15" t="s">
        <v>10238</v>
      </c>
      <c r="D3996" s="133"/>
      <c r="E3996" s="133" t="s">
        <v>10375</v>
      </c>
      <c r="F3996" s="137" t="s">
        <v>10376</v>
      </c>
      <c r="G3996" s="133" t="s">
        <v>10367</v>
      </c>
      <c r="H3996" s="94">
        <v>18781772222</v>
      </c>
    </row>
    <row r="3997" ht="24" customHeight="true" spans="1:8">
      <c r="A3997" s="6">
        <v>3995</v>
      </c>
      <c r="B3997" s="15" t="s">
        <v>9862</v>
      </c>
      <c r="C3997" s="15" t="s">
        <v>10238</v>
      </c>
      <c r="D3997" s="133"/>
      <c r="E3997" s="133" t="s">
        <v>10377</v>
      </c>
      <c r="F3997" s="137" t="s">
        <v>10378</v>
      </c>
      <c r="G3997" s="133" t="s">
        <v>10367</v>
      </c>
      <c r="H3997" s="94">
        <v>18781772222</v>
      </c>
    </row>
    <row r="3998" ht="24" customHeight="true" spans="1:8">
      <c r="A3998" s="6">
        <v>3996</v>
      </c>
      <c r="B3998" s="15" t="s">
        <v>9862</v>
      </c>
      <c r="C3998" s="15" t="s">
        <v>10238</v>
      </c>
      <c r="D3998" s="133"/>
      <c r="E3998" s="133" t="s">
        <v>10379</v>
      </c>
      <c r="F3998" s="137" t="s">
        <v>10380</v>
      </c>
      <c r="G3998" s="133" t="s">
        <v>10367</v>
      </c>
      <c r="H3998" s="94">
        <v>18781772222</v>
      </c>
    </row>
    <row r="3999" ht="24" customHeight="true" spans="1:8">
      <c r="A3999" s="6">
        <v>3997</v>
      </c>
      <c r="B3999" s="15" t="s">
        <v>9862</v>
      </c>
      <c r="C3999" s="15" t="s">
        <v>10238</v>
      </c>
      <c r="D3999" s="133"/>
      <c r="E3999" s="133" t="s">
        <v>10381</v>
      </c>
      <c r="F3999" s="137" t="s">
        <v>10382</v>
      </c>
      <c r="G3999" s="133" t="s">
        <v>10383</v>
      </c>
      <c r="H3999" s="94">
        <v>13990825633</v>
      </c>
    </row>
    <row r="4000" ht="24" customHeight="true" spans="1:8">
      <c r="A4000" s="6">
        <v>3998</v>
      </c>
      <c r="B4000" s="15" t="s">
        <v>9862</v>
      </c>
      <c r="C4000" s="15" t="s">
        <v>10238</v>
      </c>
      <c r="D4000" s="133"/>
      <c r="E4000" s="133" t="s">
        <v>10384</v>
      </c>
      <c r="F4000" s="137" t="s">
        <v>10385</v>
      </c>
      <c r="G4000" s="133" t="s">
        <v>10386</v>
      </c>
      <c r="H4000" s="94">
        <v>15281785699</v>
      </c>
    </row>
    <row r="4001" ht="24" customHeight="true" spans="1:8">
      <c r="A4001" s="6">
        <v>3999</v>
      </c>
      <c r="B4001" s="15" t="s">
        <v>9862</v>
      </c>
      <c r="C4001" s="15" t="s">
        <v>10238</v>
      </c>
      <c r="D4001" s="133"/>
      <c r="E4001" s="133" t="s">
        <v>10387</v>
      </c>
      <c r="F4001" s="137" t="s">
        <v>10388</v>
      </c>
      <c r="G4001" s="133" t="s">
        <v>10389</v>
      </c>
      <c r="H4001" s="94">
        <v>18282061009</v>
      </c>
    </row>
    <row r="4002" ht="24" customHeight="true" spans="1:8">
      <c r="A4002" s="6">
        <v>4000</v>
      </c>
      <c r="B4002" s="15" t="s">
        <v>9862</v>
      </c>
      <c r="C4002" s="15" t="s">
        <v>10238</v>
      </c>
      <c r="D4002" s="133" t="s">
        <v>10390</v>
      </c>
      <c r="E4002" s="133" t="s">
        <v>2692</v>
      </c>
      <c r="F4002" s="137" t="s">
        <v>10391</v>
      </c>
      <c r="G4002" s="133" t="s">
        <v>10392</v>
      </c>
      <c r="H4002" s="94">
        <v>15908475556</v>
      </c>
    </row>
    <row r="4003" ht="24" customHeight="true" spans="1:8">
      <c r="A4003" s="6">
        <v>4001</v>
      </c>
      <c r="B4003" s="15" t="s">
        <v>9862</v>
      </c>
      <c r="C4003" s="15" t="s">
        <v>10238</v>
      </c>
      <c r="D4003" s="133"/>
      <c r="E4003" s="133" t="s">
        <v>2692</v>
      </c>
      <c r="F4003" s="137" t="s">
        <v>10393</v>
      </c>
      <c r="G4003" s="133" t="s">
        <v>10394</v>
      </c>
      <c r="H4003" s="94">
        <v>13890895789</v>
      </c>
    </row>
    <row r="4004" ht="24" customHeight="true" spans="1:8">
      <c r="A4004" s="6">
        <v>4002</v>
      </c>
      <c r="B4004" s="15" t="s">
        <v>9862</v>
      </c>
      <c r="C4004" s="15" t="s">
        <v>10238</v>
      </c>
      <c r="D4004" s="133"/>
      <c r="E4004" s="133" t="s">
        <v>2692</v>
      </c>
      <c r="F4004" s="137" t="s">
        <v>10395</v>
      </c>
      <c r="G4004" s="133" t="s">
        <v>10396</v>
      </c>
      <c r="H4004" s="94">
        <v>13649055904</v>
      </c>
    </row>
    <row r="4005" ht="24" customHeight="true" spans="1:8">
      <c r="A4005" s="6">
        <v>4003</v>
      </c>
      <c r="B4005" s="15" t="s">
        <v>9862</v>
      </c>
      <c r="C4005" s="15" t="s">
        <v>10238</v>
      </c>
      <c r="D4005" s="133"/>
      <c r="E4005" s="133" t="s">
        <v>2692</v>
      </c>
      <c r="F4005" s="137" t="s">
        <v>10397</v>
      </c>
      <c r="G4005" s="133" t="s">
        <v>10398</v>
      </c>
      <c r="H4005" s="94">
        <v>15882645619</v>
      </c>
    </row>
    <row r="4006" ht="24" customHeight="true" spans="1:8">
      <c r="A4006" s="6">
        <v>4004</v>
      </c>
      <c r="B4006" s="15" t="s">
        <v>9862</v>
      </c>
      <c r="C4006" s="15" t="s">
        <v>10238</v>
      </c>
      <c r="D4006" s="133"/>
      <c r="E4006" s="133" t="s">
        <v>2692</v>
      </c>
      <c r="F4006" s="137" t="s">
        <v>10399</v>
      </c>
      <c r="G4006" s="133" t="s">
        <v>10323</v>
      </c>
      <c r="H4006" s="94">
        <v>18281705666</v>
      </c>
    </row>
    <row r="4007" ht="24" customHeight="true" spans="1:8">
      <c r="A4007" s="6">
        <v>4005</v>
      </c>
      <c r="B4007" s="15" t="s">
        <v>9862</v>
      </c>
      <c r="C4007" s="15" t="s">
        <v>10238</v>
      </c>
      <c r="D4007" s="133"/>
      <c r="E4007" s="133" t="s">
        <v>2692</v>
      </c>
      <c r="F4007" s="137" t="s">
        <v>10400</v>
      </c>
      <c r="G4007" s="133" t="s">
        <v>10401</v>
      </c>
      <c r="H4007" s="94">
        <v>13890871514</v>
      </c>
    </row>
    <row r="4008" ht="24" customHeight="true" spans="1:8">
      <c r="A4008" s="6">
        <v>4006</v>
      </c>
      <c r="B4008" s="15" t="s">
        <v>9862</v>
      </c>
      <c r="C4008" s="15" t="s">
        <v>10238</v>
      </c>
      <c r="D4008" s="133"/>
      <c r="E4008" s="133" t="s">
        <v>2692</v>
      </c>
      <c r="F4008" s="137" t="s">
        <v>10402</v>
      </c>
      <c r="G4008" s="133" t="s">
        <v>10403</v>
      </c>
      <c r="H4008" s="94">
        <v>13540958756</v>
      </c>
    </row>
    <row r="4009" ht="24" customHeight="true" spans="1:8">
      <c r="A4009" s="6">
        <v>4007</v>
      </c>
      <c r="B4009" s="15" t="s">
        <v>9862</v>
      </c>
      <c r="C4009" s="15" t="s">
        <v>10238</v>
      </c>
      <c r="D4009" s="133"/>
      <c r="E4009" s="133" t="s">
        <v>2692</v>
      </c>
      <c r="F4009" s="137" t="s">
        <v>10404</v>
      </c>
      <c r="G4009" s="133" t="s">
        <v>10405</v>
      </c>
      <c r="H4009" s="94">
        <v>18227339356</v>
      </c>
    </row>
    <row r="4010" ht="24" customHeight="true" spans="1:8">
      <c r="A4010" s="6">
        <v>4008</v>
      </c>
      <c r="B4010" s="15" t="s">
        <v>9862</v>
      </c>
      <c r="C4010" s="15" t="s">
        <v>10238</v>
      </c>
      <c r="D4010" s="133"/>
      <c r="E4010" s="133" t="s">
        <v>2692</v>
      </c>
      <c r="F4010" s="137" t="s">
        <v>10406</v>
      </c>
      <c r="G4010" s="133" t="s">
        <v>10407</v>
      </c>
      <c r="H4010" s="94">
        <v>13890857252</v>
      </c>
    </row>
    <row r="4011" ht="24" customHeight="true" spans="1:8">
      <c r="A4011" s="6">
        <v>4009</v>
      </c>
      <c r="B4011" s="15" t="s">
        <v>9862</v>
      </c>
      <c r="C4011" s="15" t="s">
        <v>10238</v>
      </c>
      <c r="D4011" s="133" t="s">
        <v>10408</v>
      </c>
      <c r="E4011" s="133" t="s">
        <v>1853</v>
      </c>
      <c r="F4011" s="137" t="s">
        <v>10409</v>
      </c>
      <c r="G4011" s="133" t="s">
        <v>10410</v>
      </c>
      <c r="H4011" s="94">
        <v>13228455666</v>
      </c>
    </row>
    <row r="4012" ht="24" customHeight="true" spans="1:8">
      <c r="A4012" s="6">
        <v>4010</v>
      </c>
      <c r="B4012" s="15" t="s">
        <v>9862</v>
      </c>
      <c r="C4012" s="15" t="s">
        <v>10238</v>
      </c>
      <c r="D4012" s="133"/>
      <c r="E4012" s="133" t="s">
        <v>2698</v>
      </c>
      <c r="F4012" s="137" t="s">
        <v>10409</v>
      </c>
      <c r="G4012" s="133" t="s">
        <v>10410</v>
      </c>
      <c r="H4012" s="94">
        <v>13228455666</v>
      </c>
    </row>
    <row r="4013" ht="24" customHeight="true" spans="1:8">
      <c r="A4013" s="6">
        <v>4011</v>
      </c>
      <c r="B4013" s="15" t="s">
        <v>9862</v>
      </c>
      <c r="C4013" s="15" t="s">
        <v>10238</v>
      </c>
      <c r="D4013" s="133" t="s">
        <v>10411</v>
      </c>
      <c r="E4013" s="133" t="s">
        <v>10412</v>
      </c>
      <c r="F4013" s="137" t="s">
        <v>10413</v>
      </c>
      <c r="G4013" s="133" t="s">
        <v>10414</v>
      </c>
      <c r="H4013" s="94">
        <v>13540582908</v>
      </c>
    </row>
    <row r="4014" ht="24" customHeight="true" spans="1:8">
      <c r="A4014" s="6">
        <v>4012</v>
      </c>
      <c r="B4014" s="15" t="s">
        <v>9862</v>
      </c>
      <c r="C4014" s="15" t="s">
        <v>10238</v>
      </c>
      <c r="D4014" s="133" t="s">
        <v>10415</v>
      </c>
      <c r="E4014" s="133" t="s">
        <v>10415</v>
      </c>
      <c r="F4014" s="137" t="s">
        <v>10416</v>
      </c>
      <c r="G4014" s="133" t="s">
        <v>10417</v>
      </c>
      <c r="H4014" s="94">
        <v>15881720006</v>
      </c>
    </row>
    <row r="4015" ht="24" customHeight="true" spans="1:8">
      <c r="A4015" s="6">
        <v>4013</v>
      </c>
      <c r="B4015" s="15" t="s">
        <v>9862</v>
      </c>
      <c r="C4015" s="15" t="s">
        <v>10238</v>
      </c>
      <c r="D4015" s="133"/>
      <c r="E4015" s="133" t="s">
        <v>10418</v>
      </c>
      <c r="F4015" s="137" t="s">
        <v>10419</v>
      </c>
      <c r="G4015" s="133" t="s">
        <v>10417</v>
      </c>
      <c r="H4015" s="94">
        <v>15881720006</v>
      </c>
    </row>
    <row r="4016" ht="24" customHeight="true" spans="1:8">
      <c r="A4016" s="6">
        <v>4014</v>
      </c>
      <c r="B4016" s="15" t="s">
        <v>9862</v>
      </c>
      <c r="C4016" s="15" t="s">
        <v>10238</v>
      </c>
      <c r="D4016" s="133"/>
      <c r="E4016" s="133" t="s">
        <v>10420</v>
      </c>
      <c r="F4016" s="137" t="s">
        <v>10421</v>
      </c>
      <c r="G4016" s="133" t="s">
        <v>10417</v>
      </c>
      <c r="H4016" s="94">
        <v>15881720006</v>
      </c>
    </row>
    <row r="4017" ht="24" customHeight="true" spans="1:8">
      <c r="A4017" s="6">
        <v>4015</v>
      </c>
      <c r="B4017" s="15" t="s">
        <v>9862</v>
      </c>
      <c r="C4017" s="15" t="s">
        <v>10238</v>
      </c>
      <c r="D4017" s="133"/>
      <c r="E4017" s="133" t="s">
        <v>10422</v>
      </c>
      <c r="F4017" s="137" t="s">
        <v>10423</v>
      </c>
      <c r="G4017" s="133" t="s">
        <v>10417</v>
      </c>
      <c r="H4017" s="94">
        <v>15881720006</v>
      </c>
    </row>
    <row r="4018" ht="24" customHeight="true" spans="1:8">
      <c r="A4018" s="6">
        <v>4016</v>
      </c>
      <c r="B4018" s="15" t="s">
        <v>9862</v>
      </c>
      <c r="C4018" s="15" t="s">
        <v>10238</v>
      </c>
      <c r="D4018" s="133"/>
      <c r="E4018" s="133" t="s">
        <v>10424</v>
      </c>
      <c r="F4018" s="137" t="s">
        <v>10425</v>
      </c>
      <c r="G4018" s="133" t="s">
        <v>10417</v>
      </c>
      <c r="H4018" s="94">
        <v>15881720006</v>
      </c>
    </row>
    <row r="4019" ht="24" customHeight="true" spans="1:8">
      <c r="A4019" s="6">
        <v>4017</v>
      </c>
      <c r="B4019" s="15" t="s">
        <v>9862</v>
      </c>
      <c r="C4019" s="15" t="s">
        <v>10238</v>
      </c>
      <c r="D4019" s="133"/>
      <c r="E4019" s="133" t="s">
        <v>10426</v>
      </c>
      <c r="F4019" s="137" t="s">
        <v>10427</v>
      </c>
      <c r="G4019" s="133" t="s">
        <v>10428</v>
      </c>
      <c r="H4019" s="94">
        <v>18882303231</v>
      </c>
    </row>
    <row r="4020" ht="24" customHeight="true" spans="1:8">
      <c r="A4020" s="6">
        <v>4018</v>
      </c>
      <c r="B4020" s="15" t="s">
        <v>9862</v>
      </c>
      <c r="C4020" s="15" t="s">
        <v>10238</v>
      </c>
      <c r="D4020" s="133"/>
      <c r="E4020" s="133" t="s">
        <v>10429</v>
      </c>
      <c r="F4020" s="137" t="s">
        <v>10430</v>
      </c>
      <c r="G4020" s="133" t="s">
        <v>10431</v>
      </c>
      <c r="H4020" s="94">
        <v>13890870626</v>
      </c>
    </row>
    <row r="4021" ht="24" customHeight="true" spans="1:8">
      <c r="A4021" s="6">
        <v>4019</v>
      </c>
      <c r="B4021" s="15" t="s">
        <v>9862</v>
      </c>
      <c r="C4021" s="15" t="s">
        <v>10238</v>
      </c>
      <c r="D4021" s="133" t="s">
        <v>10432</v>
      </c>
      <c r="E4021" s="133" t="s">
        <v>10433</v>
      </c>
      <c r="F4021" s="137" t="s">
        <v>10434</v>
      </c>
      <c r="G4021" s="133" t="s">
        <v>10435</v>
      </c>
      <c r="H4021" s="94">
        <v>18086904992</v>
      </c>
    </row>
    <row r="4022" ht="24" customHeight="true" spans="1:8">
      <c r="A4022" s="6">
        <v>4020</v>
      </c>
      <c r="B4022" s="15" t="s">
        <v>9862</v>
      </c>
      <c r="C4022" s="15" t="s">
        <v>10238</v>
      </c>
      <c r="D4022" s="133" t="s">
        <v>10436</v>
      </c>
      <c r="E4022" s="133" t="s">
        <v>10437</v>
      </c>
      <c r="F4022" s="137" t="s">
        <v>10438</v>
      </c>
      <c r="G4022" s="133" t="s">
        <v>10439</v>
      </c>
      <c r="H4022" s="94">
        <v>18990723556</v>
      </c>
    </row>
    <row r="4023" ht="24" customHeight="true" spans="1:8">
      <c r="A4023" s="6">
        <v>4021</v>
      </c>
      <c r="B4023" s="15" t="s">
        <v>9862</v>
      </c>
      <c r="C4023" s="15" t="s">
        <v>10238</v>
      </c>
      <c r="D4023" s="133"/>
      <c r="E4023" s="133" t="s">
        <v>10440</v>
      </c>
      <c r="F4023" s="137" t="s">
        <v>10438</v>
      </c>
      <c r="G4023" s="133" t="s">
        <v>10439</v>
      </c>
      <c r="H4023" s="94">
        <v>18990723556</v>
      </c>
    </row>
    <row r="4024" ht="24" customHeight="true" spans="1:8">
      <c r="A4024" s="6">
        <v>4022</v>
      </c>
      <c r="B4024" s="15" t="s">
        <v>9862</v>
      </c>
      <c r="C4024" s="15" t="s">
        <v>10238</v>
      </c>
      <c r="D4024" s="133" t="s">
        <v>10441</v>
      </c>
      <c r="E4024" s="133" t="s">
        <v>10442</v>
      </c>
      <c r="F4024" s="137" t="s">
        <v>10443</v>
      </c>
      <c r="G4024" s="133" t="s">
        <v>10444</v>
      </c>
      <c r="H4024" s="94">
        <v>15328433853</v>
      </c>
    </row>
    <row r="4025" ht="24" customHeight="true" spans="1:8">
      <c r="A4025" s="6">
        <v>4023</v>
      </c>
      <c r="B4025" s="15" t="s">
        <v>9862</v>
      </c>
      <c r="C4025" s="15" t="s">
        <v>10238</v>
      </c>
      <c r="D4025" s="133"/>
      <c r="E4025" s="133" t="s">
        <v>10445</v>
      </c>
      <c r="F4025" s="137" t="s">
        <v>10446</v>
      </c>
      <c r="G4025" s="133" t="s">
        <v>10444</v>
      </c>
      <c r="H4025" s="94">
        <v>15328433853</v>
      </c>
    </row>
    <row r="4026" ht="24" customHeight="true" spans="1:8">
      <c r="A4026" s="6">
        <v>4024</v>
      </c>
      <c r="B4026" s="15" t="s">
        <v>9862</v>
      </c>
      <c r="C4026" s="15" t="s">
        <v>10238</v>
      </c>
      <c r="D4026" s="133"/>
      <c r="E4026" s="133" t="s">
        <v>10447</v>
      </c>
      <c r="F4026" s="137" t="s">
        <v>10448</v>
      </c>
      <c r="G4026" s="133" t="s">
        <v>10444</v>
      </c>
      <c r="H4026" s="94">
        <v>15328433853</v>
      </c>
    </row>
    <row r="4027" ht="24" customHeight="true" spans="1:8">
      <c r="A4027" s="6">
        <v>4025</v>
      </c>
      <c r="B4027" s="15" t="s">
        <v>9862</v>
      </c>
      <c r="C4027" s="15" t="s">
        <v>10238</v>
      </c>
      <c r="D4027" s="133" t="s">
        <v>10449</v>
      </c>
      <c r="E4027" s="133" t="s">
        <v>10450</v>
      </c>
      <c r="F4027" s="137" t="s">
        <v>10451</v>
      </c>
      <c r="G4027" s="133" t="s">
        <v>10452</v>
      </c>
      <c r="H4027" s="94">
        <v>13350274339</v>
      </c>
    </row>
    <row r="4028" ht="24" customHeight="true" spans="1:8">
      <c r="A4028" s="6">
        <v>4026</v>
      </c>
      <c r="B4028" s="15" t="s">
        <v>9862</v>
      </c>
      <c r="C4028" s="15" t="s">
        <v>10238</v>
      </c>
      <c r="D4028" s="133" t="s">
        <v>10453</v>
      </c>
      <c r="E4028" s="133" t="s">
        <v>10454</v>
      </c>
      <c r="F4028" s="137" t="s">
        <v>10455</v>
      </c>
      <c r="G4028" s="133" t="s">
        <v>10456</v>
      </c>
      <c r="H4028" s="94">
        <v>13350637770</v>
      </c>
    </row>
    <row r="4029" ht="24" customHeight="true" spans="1:8">
      <c r="A4029" s="6">
        <v>4027</v>
      </c>
      <c r="B4029" s="15" t="s">
        <v>9862</v>
      </c>
      <c r="C4029" s="15" t="s">
        <v>10238</v>
      </c>
      <c r="D4029" s="133"/>
      <c r="E4029" s="133" t="s">
        <v>10457</v>
      </c>
      <c r="F4029" s="137" t="s">
        <v>10458</v>
      </c>
      <c r="G4029" s="133" t="s">
        <v>10456</v>
      </c>
      <c r="H4029" s="94">
        <v>13350637770</v>
      </c>
    </row>
    <row r="4030" ht="24" customHeight="true" spans="1:8">
      <c r="A4030" s="6">
        <v>4028</v>
      </c>
      <c r="B4030" s="15" t="s">
        <v>9862</v>
      </c>
      <c r="C4030" s="15" t="s">
        <v>10238</v>
      </c>
      <c r="D4030" s="133"/>
      <c r="E4030" s="133" t="s">
        <v>10459</v>
      </c>
      <c r="F4030" s="137" t="s">
        <v>10460</v>
      </c>
      <c r="G4030" s="133" t="s">
        <v>10456</v>
      </c>
      <c r="H4030" s="94">
        <v>13350637770</v>
      </c>
    </row>
    <row r="4031" ht="24" customHeight="true" spans="1:8">
      <c r="A4031" s="6">
        <v>4029</v>
      </c>
      <c r="B4031" s="15" t="s">
        <v>9862</v>
      </c>
      <c r="C4031" s="15" t="s">
        <v>10238</v>
      </c>
      <c r="D4031" s="133" t="s">
        <v>10461</v>
      </c>
      <c r="E4031" s="133" t="s">
        <v>10462</v>
      </c>
      <c r="F4031" s="137" t="s">
        <v>10463</v>
      </c>
      <c r="G4031" s="133" t="s">
        <v>10464</v>
      </c>
      <c r="H4031" s="94">
        <v>19960828882</v>
      </c>
    </row>
    <row r="4032" ht="24" customHeight="true" spans="1:8">
      <c r="A4032" s="6">
        <v>4030</v>
      </c>
      <c r="B4032" s="15" t="s">
        <v>9862</v>
      </c>
      <c r="C4032" s="15" t="s">
        <v>10238</v>
      </c>
      <c r="D4032" s="133" t="s">
        <v>10465</v>
      </c>
      <c r="E4032" s="133" t="s">
        <v>10466</v>
      </c>
      <c r="F4032" s="137" t="s">
        <v>10467</v>
      </c>
      <c r="G4032" s="133" t="s">
        <v>10468</v>
      </c>
      <c r="H4032" s="94">
        <v>18980307899</v>
      </c>
    </row>
    <row r="4033" ht="24" customHeight="true" spans="1:8">
      <c r="A4033" s="6">
        <v>4031</v>
      </c>
      <c r="B4033" s="15" t="s">
        <v>9862</v>
      </c>
      <c r="C4033" s="15" t="s">
        <v>10238</v>
      </c>
      <c r="D4033" s="133"/>
      <c r="E4033" s="133" t="s">
        <v>10469</v>
      </c>
      <c r="F4033" s="137" t="s">
        <v>10470</v>
      </c>
      <c r="G4033" s="133" t="s">
        <v>10468</v>
      </c>
      <c r="H4033" s="94">
        <v>18980307899</v>
      </c>
    </row>
    <row r="4034" ht="24" customHeight="true" spans="1:8">
      <c r="A4034" s="6">
        <v>4032</v>
      </c>
      <c r="B4034" s="15" t="s">
        <v>9862</v>
      </c>
      <c r="C4034" s="15" t="s">
        <v>10238</v>
      </c>
      <c r="D4034" s="133" t="s">
        <v>10471</v>
      </c>
      <c r="E4034" s="133" t="s">
        <v>10472</v>
      </c>
      <c r="F4034" s="137" t="s">
        <v>10473</v>
      </c>
      <c r="G4034" s="133" t="s">
        <v>10474</v>
      </c>
      <c r="H4034" s="94">
        <v>18181086816</v>
      </c>
    </row>
    <row r="4035" ht="24" customHeight="true" spans="1:8">
      <c r="A4035" s="6">
        <v>4033</v>
      </c>
      <c r="B4035" s="15" t="s">
        <v>9862</v>
      </c>
      <c r="C4035" s="15" t="s">
        <v>10238</v>
      </c>
      <c r="D4035" s="133" t="s">
        <v>10475</v>
      </c>
      <c r="E4035" s="133" t="s">
        <v>10476</v>
      </c>
      <c r="F4035" s="137" t="s">
        <v>10477</v>
      </c>
      <c r="G4035" s="133" t="s">
        <v>10478</v>
      </c>
      <c r="H4035" s="94">
        <v>17721800444</v>
      </c>
    </row>
    <row r="4036" ht="24" customHeight="true" spans="1:8">
      <c r="A4036" s="6">
        <v>4034</v>
      </c>
      <c r="B4036" s="15" t="s">
        <v>9862</v>
      </c>
      <c r="C4036" s="15" t="s">
        <v>10238</v>
      </c>
      <c r="D4036" s="133" t="s">
        <v>10479</v>
      </c>
      <c r="E4036" s="133" t="s">
        <v>10480</v>
      </c>
      <c r="F4036" s="137" t="s">
        <v>10481</v>
      </c>
      <c r="G4036" s="133" t="s">
        <v>10482</v>
      </c>
      <c r="H4036" s="94">
        <v>15387600707</v>
      </c>
    </row>
    <row r="4037" ht="24" customHeight="true" spans="1:8">
      <c r="A4037" s="6">
        <v>4035</v>
      </c>
      <c r="B4037" s="15" t="s">
        <v>9862</v>
      </c>
      <c r="C4037" s="15" t="s">
        <v>10238</v>
      </c>
      <c r="D4037" s="133" t="s">
        <v>10483</v>
      </c>
      <c r="E4037" s="133" t="s">
        <v>10484</v>
      </c>
      <c r="F4037" s="137" t="s">
        <v>10485</v>
      </c>
      <c r="G4037" s="133" t="s">
        <v>10486</v>
      </c>
      <c r="H4037" s="94">
        <v>17760000220</v>
      </c>
    </row>
    <row r="4038" ht="24" customHeight="true" spans="1:8">
      <c r="A4038" s="6">
        <v>4036</v>
      </c>
      <c r="B4038" s="15" t="s">
        <v>9862</v>
      </c>
      <c r="C4038" s="15" t="s">
        <v>10238</v>
      </c>
      <c r="D4038" s="133" t="s">
        <v>10487</v>
      </c>
      <c r="E4038" s="133" t="s">
        <v>10488</v>
      </c>
      <c r="F4038" s="137" t="s">
        <v>10489</v>
      </c>
      <c r="G4038" s="133" t="s">
        <v>10490</v>
      </c>
      <c r="H4038" s="94">
        <v>18111533353</v>
      </c>
    </row>
    <row r="4039" ht="24" customHeight="true" spans="1:8">
      <c r="A4039" s="6">
        <v>4037</v>
      </c>
      <c r="B4039" s="15" t="s">
        <v>9862</v>
      </c>
      <c r="C4039" s="15" t="s">
        <v>10491</v>
      </c>
      <c r="D4039" s="15" t="s">
        <v>10492</v>
      </c>
      <c r="E4039" s="15" t="s">
        <v>10493</v>
      </c>
      <c r="F4039" s="93" t="s">
        <v>10494</v>
      </c>
      <c r="G4039" s="15" t="s">
        <v>10495</v>
      </c>
      <c r="H4039" s="94">
        <v>18111038272</v>
      </c>
    </row>
    <row r="4040" ht="24" customHeight="true" spans="1:8">
      <c r="A4040" s="6">
        <v>4038</v>
      </c>
      <c r="B4040" s="15" t="s">
        <v>9862</v>
      </c>
      <c r="C4040" s="15" t="s">
        <v>10491</v>
      </c>
      <c r="D4040" s="15" t="s">
        <v>10496</v>
      </c>
      <c r="E4040" s="15" t="s">
        <v>10497</v>
      </c>
      <c r="F4040" s="93" t="s">
        <v>10498</v>
      </c>
      <c r="G4040" s="15" t="s">
        <v>10499</v>
      </c>
      <c r="H4040" s="94">
        <v>13198174999</v>
      </c>
    </row>
    <row r="4041" ht="24" customHeight="true" spans="1:8">
      <c r="A4041" s="6">
        <v>4039</v>
      </c>
      <c r="B4041" s="15" t="s">
        <v>9862</v>
      </c>
      <c r="C4041" s="15" t="s">
        <v>10491</v>
      </c>
      <c r="D4041" s="15"/>
      <c r="E4041" s="15" t="s">
        <v>10500</v>
      </c>
      <c r="F4041" s="93" t="s">
        <v>10501</v>
      </c>
      <c r="G4041" s="15" t="s">
        <v>10502</v>
      </c>
      <c r="H4041" s="94">
        <v>18681761789</v>
      </c>
    </row>
    <row r="4042" ht="24" customHeight="true" spans="1:8">
      <c r="A4042" s="6">
        <v>4040</v>
      </c>
      <c r="B4042" s="15" t="s">
        <v>9862</v>
      </c>
      <c r="C4042" s="15" t="s">
        <v>10491</v>
      </c>
      <c r="D4042" s="15" t="s">
        <v>10503</v>
      </c>
      <c r="E4042" s="15" t="s">
        <v>10504</v>
      </c>
      <c r="F4042" s="93" t="s">
        <v>10505</v>
      </c>
      <c r="G4042" s="15" t="s">
        <v>10506</v>
      </c>
      <c r="H4042" s="94">
        <v>18080301215</v>
      </c>
    </row>
    <row r="4043" ht="24" customHeight="true" spans="1:8">
      <c r="A4043" s="6">
        <v>4041</v>
      </c>
      <c r="B4043" s="15" t="s">
        <v>9862</v>
      </c>
      <c r="C4043" s="15" t="s">
        <v>10491</v>
      </c>
      <c r="D4043" s="15" t="s">
        <v>10507</v>
      </c>
      <c r="E4043" s="15" t="s">
        <v>2648</v>
      </c>
      <c r="F4043" s="93" t="s">
        <v>10508</v>
      </c>
      <c r="G4043" s="15" t="s">
        <v>10509</v>
      </c>
      <c r="H4043" s="94">
        <v>13350265829</v>
      </c>
    </row>
    <row r="4044" ht="24" customHeight="true" spans="1:8">
      <c r="A4044" s="6">
        <v>4042</v>
      </c>
      <c r="B4044" s="15" t="s">
        <v>9862</v>
      </c>
      <c r="C4044" s="15" t="s">
        <v>10491</v>
      </c>
      <c r="D4044" s="15" t="s">
        <v>10510</v>
      </c>
      <c r="E4044" s="15" t="s">
        <v>7205</v>
      </c>
      <c r="F4044" s="93" t="s">
        <v>10511</v>
      </c>
      <c r="G4044" s="15" t="s">
        <v>10512</v>
      </c>
      <c r="H4044" s="94">
        <v>13458419085</v>
      </c>
    </row>
    <row r="4045" ht="24" customHeight="true" spans="1:8">
      <c r="A4045" s="6">
        <v>4043</v>
      </c>
      <c r="B4045" s="15" t="s">
        <v>9862</v>
      </c>
      <c r="C4045" s="15" t="s">
        <v>10491</v>
      </c>
      <c r="D4045" s="15" t="s">
        <v>10513</v>
      </c>
      <c r="E4045" s="15" t="s">
        <v>10514</v>
      </c>
      <c r="F4045" s="93" t="s">
        <v>10515</v>
      </c>
      <c r="G4045" s="15" t="s">
        <v>10516</v>
      </c>
      <c r="H4045" s="94">
        <v>13158506510</v>
      </c>
    </row>
    <row r="4046" ht="24" customHeight="true" spans="1:8">
      <c r="A4046" s="6">
        <v>4044</v>
      </c>
      <c r="B4046" s="15" t="s">
        <v>9862</v>
      </c>
      <c r="C4046" s="15" t="s">
        <v>10491</v>
      </c>
      <c r="D4046" s="15" t="s">
        <v>10517</v>
      </c>
      <c r="E4046" s="15" t="s">
        <v>10518</v>
      </c>
      <c r="F4046" s="93" t="s">
        <v>10519</v>
      </c>
      <c r="G4046" s="15" t="s">
        <v>10520</v>
      </c>
      <c r="H4046" s="94">
        <v>18280849988</v>
      </c>
    </row>
    <row r="4047" ht="24" customHeight="true" spans="1:8">
      <c r="A4047" s="6">
        <v>4045</v>
      </c>
      <c r="B4047" s="15" t="s">
        <v>9862</v>
      </c>
      <c r="C4047" s="15" t="s">
        <v>10491</v>
      </c>
      <c r="D4047" s="15" t="s">
        <v>10521</v>
      </c>
      <c r="E4047" s="15" t="s">
        <v>10522</v>
      </c>
      <c r="F4047" s="93" t="s">
        <v>10523</v>
      </c>
      <c r="G4047" s="15" t="s">
        <v>10524</v>
      </c>
      <c r="H4047" s="94">
        <v>18080312798</v>
      </c>
    </row>
    <row r="4048" ht="24" customHeight="true" spans="1:8">
      <c r="A4048" s="6">
        <v>4046</v>
      </c>
      <c r="B4048" s="15" t="s">
        <v>9862</v>
      </c>
      <c r="C4048" s="15" t="s">
        <v>10491</v>
      </c>
      <c r="D4048" s="15" t="s">
        <v>10525</v>
      </c>
      <c r="E4048" s="15" t="s">
        <v>6538</v>
      </c>
      <c r="F4048" s="93" t="s">
        <v>10526</v>
      </c>
      <c r="G4048" s="15" t="s">
        <v>10527</v>
      </c>
      <c r="H4048" s="94">
        <v>13696010817</v>
      </c>
    </row>
    <row r="4049" ht="24" customHeight="true" spans="1:8">
      <c r="A4049" s="6">
        <v>4047</v>
      </c>
      <c r="B4049" s="15" t="s">
        <v>9862</v>
      </c>
      <c r="C4049" s="15" t="s">
        <v>10491</v>
      </c>
      <c r="D4049" s="15" t="s">
        <v>10528</v>
      </c>
      <c r="E4049" s="15" t="s">
        <v>6869</v>
      </c>
      <c r="F4049" s="93" t="s">
        <v>10529</v>
      </c>
      <c r="G4049" s="15" t="s">
        <v>10530</v>
      </c>
      <c r="H4049" s="94">
        <v>13990842427</v>
      </c>
    </row>
    <row r="4050" ht="24" customHeight="true" spans="1:8">
      <c r="A4050" s="6">
        <v>4048</v>
      </c>
      <c r="B4050" s="15" t="s">
        <v>9862</v>
      </c>
      <c r="C4050" s="15" t="s">
        <v>10491</v>
      </c>
      <c r="D4050" s="15" t="s">
        <v>10531</v>
      </c>
      <c r="E4050" s="15" t="s">
        <v>4318</v>
      </c>
      <c r="F4050" s="93" t="s">
        <v>10532</v>
      </c>
      <c r="G4050" s="15" t="s">
        <v>10533</v>
      </c>
      <c r="H4050" s="94">
        <v>18783979918</v>
      </c>
    </row>
    <row r="4051" ht="24" customHeight="true" spans="1:8">
      <c r="A4051" s="6">
        <v>4049</v>
      </c>
      <c r="B4051" s="15" t="s">
        <v>9862</v>
      </c>
      <c r="C4051" s="15" t="s">
        <v>10491</v>
      </c>
      <c r="D4051" s="15" t="s">
        <v>10534</v>
      </c>
      <c r="E4051" s="15" t="s">
        <v>19</v>
      </c>
      <c r="F4051" s="93" t="s">
        <v>10535</v>
      </c>
      <c r="G4051" s="15" t="s">
        <v>10536</v>
      </c>
      <c r="H4051" s="94">
        <v>13438787159</v>
      </c>
    </row>
    <row r="4052" ht="24" customHeight="true" spans="1:8">
      <c r="A4052" s="6">
        <v>4050</v>
      </c>
      <c r="B4052" s="15" t="s">
        <v>9862</v>
      </c>
      <c r="C4052" s="15" t="s">
        <v>10491</v>
      </c>
      <c r="D4052" s="15" t="s">
        <v>10537</v>
      </c>
      <c r="E4052" s="15" t="s">
        <v>10538</v>
      </c>
      <c r="F4052" s="93" t="s">
        <v>10539</v>
      </c>
      <c r="G4052" s="15" t="s">
        <v>10540</v>
      </c>
      <c r="H4052" s="94">
        <v>15378391099</v>
      </c>
    </row>
    <row r="4053" ht="24" customHeight="true" spans="1:8">
      <c r="A4053" s="6">
        <v>4051</v>
      </c>
      <c r="B4053" s="15" t="s">
        <v>9862</v>
      </c>
      <c r="C4053" s="15" t="s">
        <v>10491</v>
      </c>
      <c r="D4053" s="15" t="s">
        <v>10541</v>
      </c>
      <c r="E4053" s="15" t="s">
        <v>7198</v>
      </c>
      <c r="F4053" s="93" t="s">
        <v>10542</v>
      </c>
      <c r="G4053" s="15" t="s">
        <v>10543</v>
      </c>
      <c r="H4053" s="94">
        <v>13550255377</v>
      </c>
    </row>
    <row r="4054" ht="24" customHeight="true" spans="1:8">
      <c r="A4054" s="6">
        <v>4052</v>
      </c>
      <c r="B4054" s="15" t="s">
        <v>9862</v>
      </c>
      <c r="C4054" s="15" t="s">
        <v>10491</v>
      </c>
      <c r="D4054" s="15" t="s">
        <v>10544</v>
      </c>
      <c r="E4054" s="15" t="s">
        <v>3784</v>
      </c>
      <c r="F4054" s="93" t="s">
        <v>10545</v>
      </c>
      <c r="G4054" s="15" t="s">
        <v>10546</v>
      </c>
      <c r="H4054" s="94">
        <v>15881488459</v>
      </c>
    </row>
    <row r="4055" ht="24" customHeight="true" spans="1:8">
      <c r="A4055" s="6">
        <v>4053</v>
      </c>
      <c r="B4055" s="15" t="s">
        <v>9862</v>
      </c>
      <c r="C4055" s="15" t="s">
        <v>10491</v>
      </c>
      <c r="D4055" s="15" t="s">
        <v>10547</v>
      </c>
      <c r="E4055" s="15" t="s">
        <v>10548</v>
      </c>
      <c r="F4055" s="93" t="s">
        <v>10549</v>
      </c>
      <c r="G4055" s="15" t="s">
        <v>10550</v>
      </c>
      <c r="H4055" s="94">
        <v>18990740738</v>
      </c>
    </row>
    <row r="4056" ht="24" customHeight="true" spans="1:8">
      <c r="A4056" s="6">
        <v>4054</v>
      </c>
      <c r="B4056" s="15" t="s">
        <v>9862</v>
      </c>
      <c r="C4056" s="15" t="s">
        <v>10491</v>
      </c>
      <c r="D4056" s="15" t="s">
        <v>10551</v>
      </c>
      <c r="E4056" s="15" t="s">
        <v>10552</v>
      </c>
      <c r="F4056" s="93" t="s">
        <v>10553</v>
      </c>
      <c r="G4056" s="15" t="s">
        <v>10554</v>
      </c>
      <c r="H4056" s="94">
        <v>18188426000</v>
      </c>
    </row>
    <row r="4057" ht="24" customHeight="true" spans="1:8">
      <c r="A4057" s="6">
        <v>4055</v>
      </c>
      <c r="B4057" s="15" t="s">
        <v>9862</v>
      </c>
      <c r="C4057" s="15" t="s">
        <v>10491</v>
      </c>
      <c r="D4057" s="15" t="s">
        <v>10555</v>
      </c>
      <c r="E4057" s="15" t="s">
        <v>10556</v>
      </c>
      <c r="F4057" s="93" t="s">
        <v>10557</v>
      </c>
      <c r="G4057" s="15" t="s">
        <v>10558</v>
      </c>
      <c r="H4057" s="94">
        <v>18048408588</v>
      </c>
    </row>
    <row r="4058" ht="24" customHeight="true" spans="1:8">
      <c r="A4058" s="6">
        <v>4056</v>
      </c>
      <c r="B4058" s="15" t="s">
        <v>9862</v>
      </c>
      <c r="C4058" s="15" t="s">
        <v>10491</v>
      </c>
      <c r="D4058" s="15" t="s">
        <v>10559</v>
      </c>
      <c r="E4058" s="15" t="s">
        <v>2648</v>
      </c>
      <c r="F4058" s="93" t="s">
        <v>10560</v>
      </c>
      <c r="G4058" s="15" t="s">
        <v>10561</v>
      </c>
      <c r="H4058" s="94">
        <v>13990794993</v>
      </c>
    </row>
    <row r="4059" ht="24" customHeight="true" spans="1:8">
      <c r="A4059" s="6">
        <v>4057</v>
      </c>
      <c r="B4059" s="15" t="s">
        <v>9862</v>
      </c>
      <c r="C4059" s="15" t="s">
        <v>10491</v>
      </c>
      <c r="D4059" s="15"/>
      <c r="E4059" s="15" t="s">
        <v>3802</v>
      </c>
      <c r="F4059" s="93" t="s">
        <v>10562</v>
      </c>
      <c r="G4059" s="15" t="s">
        <v>10563</v>
      </c>
      <c r="H4059" s="94">
        <v>19960569973</v>
      </c>
    </row>
    <row r="4060" ht="24" customHeight="true" spans="1:8">
      <c r="A4060" s="6">
        <v>4058</v>
      </c>
      <c r="B4060" s="15" t="s">
        <v>9862</v>
      </c>
      <c r="C4060" s="15" t="s">
        <v>10491</v>
      </c>
      <c r="D4060" s="15" t="s">
        <v>10279</v>
      </c>
      <c r="E4060" s="15" t="s">
        <v>3730</v>
      </c>
      <c r="F4060" s="93" t="s">
        <v>10564</v>
      </c>
      <c r="G4060" s="15" t="s">
        <v>10565</v>
      </c>
      <c r="H4060" s="94">
        <v>15760550096</v>
      </c>
    </row>
    <row r="4061" ht="24" customHeight="true" spans="1:8">
      <c r="A4061" s="6">
        <v>4059</v>
      </c>
      <c r="B4061" s="15" t="s">
        <v>9862</v>
      </c>
      <c r="C4061" s="15" t="s">
        <v>10491</v>
      </c>
      <c r="D4061" s="15" t="s">
        <v>10566</v>
      </c>
      <c r="E4061" s="15" t="s">
        <v>10567</v>
      </c>
      <c r="F4061" s="93" t="s">
        <v>10568</v>
      </c>
      <c r="G4061" s="15" t="s">
        <v>10569</v>
      </c>
      <c r="H4061" s="94">
        <v>15298228288</v>
      </c>
    </row>
    <row r="4062" ht="24" customHeight="true" spans="1:8">
      <c r="A4062" s="6">
        <v>4060</v>
      </c>
      <c r="B4062" s="15" t="s">
        <v>9862</v>
      </c>
      <c r="C4062" s="15" t="s">
        <v>10491</v>
      </c>
      <c r="D4062" s="15" t="s">
        <v>10570</v>
      </c>
      <c r="E4062" s="15" t="s">
        <v>10571</v>
      </c>
      <c r="F4062" s="93" t="s">
        <v>10572</v>
      </c>
      <c r="G4062" s="15" t="s">
        <v>10573</v>
      </c>
      <c r="H4062" s="94">
        <v>15328879089</v>
      </c>
    </row>
    <row r="4063" ht="24" customHeight="true" spans="1:8">
      <c r="A4063" s="6">
        <v>4061</v>
      </c>
      <c r="B4063" s="15" t="s">
        <v>9862</v>
      </c>
      <c r="C4063" s="15" t="s">
        <v>10491</v>
      </c>
      <c r="D4063" s="15" t="s">
        <v>10574</v>
      </c>
      <c r="E4063" s="15" t="s">
        <v>10575</v>
      </c>
      <c r="F4063" s="93" t="s">
        <v>10576</v>
      </c>
      <c r="G4063" s="15" t="s">
        <v>10577</v>
      </c>
      <c r="H4063" s="94">
        <v>13458276302</v>
      </c>
    </row>
    <row r="4064" ht="24" customHeight="true" spans="1:8">
      <c r="A4064" s="6">
        <v>4062</v>
      </c>
      <c r="B4064" s="15" t="s">
        <v>9862</v>
      </c>
      <c r="C4064" s="15" t="s">
        <v>10491</v>
      </c>
      <c r="D4064" s="15" t="s">
        <v>10578</v>
      </c>
      <c r="E4064" s="15" t="s">
        <v>2502</v>
      </c>
      <c r="F4064" s="93" t="s">
        <v>10579</v>
      </c>
      <c r="G4064" s="15" t="s">
        <v>10580</v>
      </c>
      <c r="H4064" s="94">
        <v>18188424614</v>
      </c>
    </row>
    <row r="4065" ht="24" customHeight="true" spans="1:8">
      <c r="A4065" s="6">
        <v>4063</v>
      </c>
      <c r="B4065" s="15" t="s">
        <v>9862</v>
      </c>
      <c r="C4065" s="15" t="s">
        <v>10491</v>
      </c>
      <c r="D4065" s="15" t="s">
        <v>10581</v>
      </c>
      <c r="E4065" s="15" t="s">
        <v>10582</v>
      </c>
      <c r="F4065" s="93" t="s">
        <v>10583</v>
      </c>
      <c r="G4065" s="15" t="s">
        <v>10584</v>
      </c>
      <c r="H4065" s="94">
        <v>15196768338</v>
      </c>
    </row>
    <row r="4066" ht="24" customHeight="true" spans="1:8">
      <c r="A4066" s="6">
        <v>4064</v>
      </c>
      <c r="B4066" s="15" t="s">
        <v>9862</v>
      </c>
      <c r="C4066" s="15" t="s">
        <v>10491</v>
      </c>
      <c r="D4066" s="15" t="s">
        <v>10585</v>
      </c>
      <c r="E4066" s="15" t="s">
        <v>10586</v>
      </c>
      <c r="F4066" s="93" t="s">
        <v>10587</v>
      </c>
      <c r="G4066" s="15" t="s">
        <v>10588</v>
      </c>
      <c r="H4066" s="94">
        <v>17381377767</v>
      </c>
    </row>
    <row r="4067" ht="24" customHeight="true" spans="1:8">
      <c r="A4067" s="6">
        <v>4065</v>
      </c>
      <c r="B4067" s="15" t="s">
        <v>9862</v>
      </c>
      <c r="C4067" s="15" t="s">
        <v>10491</v>
      </c>
      <c r="D4067" s="15" t="s">
        <v>10589</v>
      </c>
      <c r="E4067" s="15" t="s">
        <v>10590</v>
      </c>
      <c r="F4067" s="93" t="s">
        <v>10591</v>
      </c>
      <c r="G4067" s="15" t="s">
        <v>10592</v>
      </c>
      <c r="H4067" s="94">
        <v>18800834353</v>
      </c>
    </row>
    <row r="4068" ht="24" customHeight="true" spans="1:8">
      <c r="A4068" s="6">
        <v>4066</v>
      </c>
      <c r="B4068" s="15" t="s">
        <v>9862</v>
      </c>
      <c r="C4068" s="15" t="s">
        <v>10593</v>
      </c>
      <c r="D4068" s="15" t="s">
        <v>10594</v>
      </c>
      <c r="E4068" s="15" t="s">
        <v>3360</v>
      </c>
      <c r="F4068" s="93" t="s">
        <v>10595</v>
      </c>
      <c r="G4068" s="15" t="s">
        <v>10596</v>
      </c>
      <c r="H4068" s="94">
        <v>17726389077</v>
      </c>
    </row>
    <row r="4069" ht="24" customHeight="true" spans="1:8">
      <c r="A4069" s="6">
        <v>4067</v>
      </c>
      <c r="B4069" s="15" t="s">
        <v>9862</v>
      </c>
      <c r="C4069" s="15" t="s">
        <v>10593</v>
      </c>
      <c r="D4069" s="15" t="s">
        <v>10597</v>
      </c>
      <c r="E4069" s="15" t="s">
        <v>4966</v>
      </c>
      <c r="F4069" s="93" t="s">
        <v>10598</v>
      </c>
      <c r="G4069" s="15" t="s">
        <v>10599</v>
      </c>
      <c r="H4069" s="94">
        <v>18990748339</v>
      </c>
    </row>
    <row r="4070" ht="24" customHeight="true" spans="1:8">
      <c r="A4070" s="6">
        <v>4068</v>
      </c>
      <c r="B4070" s="15" t="s">
        <v>9862</v>
      </c>
      <c r="C4070" s="15" t="s">
        <v>10593</v>
      </c>
      <c r="D4070" s="15" t="s">
        <v>10600</v>
      </c>
      <c r="E4070" s="15" t="s">
        <v>9518</v>
      </c>
      <c r="F4070" s="93" t="s">
        <v>10601</v>
      </c>
      <c r="G4070" s="15" t="s">
        <v>10602</v>
      </c>
      <c r="H4070" s="94">
        <v>13540943469</v>
      </c>
    </row>
    <row r="4071" ht="24" customHeight="true" spans="1:8">
      <c r="A4071" s="6">
        <v>4069</v>
      </c>
      <c r="B4071" s="15" t="s">
        <v>9862</v>
      </c>
      <c r="C4071" s="15" t="s">
        <v>10593</v>
      </c>
      <c r="D4071" s="15" t="s">
        <v>10603</v>
      </c>
      <c r="E4071" s="15" t="s">
        <v>7118</v>
      </c>
      <c r="F4071" s="93" t="s">
        <v>10604</v>
      </c>
      <c r="G4071" s="15" t="s">
        <v>10605</v>
      </c>
      <c r="H4071" s="94">
        <v>18990792726</v>
      </c>
    </row>
    <row r="4072" ht="24" customHeight="true" spans="1:8">
      <c r="A4072" s="6">
        <v>4070</v>
      </c>
      <c r="B4072" s="15" t="s">
        <v>9862</v>
      </c>
      <c r="C4072" s="15" t="s">
        <v>10593</v>
      </c>
      <c r="D4072" s="15" t="s">
        <v>10606</v>
      </c>
      <c r="E4072" s="15" t="s">
        <v>7853</v>
      </c>
      <c r="F4072" s="93" t="s">
        <v>10607</v>
      </c>
      <c r="G4072" s="15" t="s">
        <v>10608</v>
      </c>
      <c r="H4072" s="94">
        <v>13778194211</v>
      </c>
    </row>
    <row r="4073" ht="24" customHeight="true" spans="1:8">
      <c r="A4073" s="6">
        <v>4071</v>
      </c>
      <c r="B4073" s="15" t="s">
        <v>9862</v>
      </c>
      <c r="C4073" s="15" t="s">
        <v>10593</v>
      </c>
      <c r="D4073" s="15" t="s">
        <v>10609</v>
      </c>
      <c r="E4073" s="15" t="s">
        <v>1815</v>
      </c>
      <c r="F4073" s="93" t="s">
        <v>10610</v>
      </c>
      <c r="G4073" s="15" t="s">
        <v>10611</v>
      </c>
      <c r="H4073" s="94">
        <v>18181088091</v>
      </c>
    </row>
    <row r="4074" ht="24" customHeight="true" spans="1:8">
      <c r="A4074" s="6">
        <v>4072</v>
      </c>
      <c r="B4074" s="15" t="s">
        <v>9862</v>
      </c>
      <c r="C4074" s="15" t="s">
        <v>10593</v>
      </c>
      <c r="D4074" s="15" t="s">
        <v>10612</v>
      </c>
      <c r="E4074" s="15" t="s">
        <v>10613</v>
      </c>
      <c r="F4074" s="93" t="s">
        <v>10614</v>
      </c>
      <c r="G4074" s="15" t="s">
        <v>10615</v>
      </c>
      <c r="H4074" s="94">
        <v>13808272395</v>
      </c>
    </row>
    <row r="4075" ht="24" customHeight="true" spans="1:8">
      <c r="A4075" s="6">
        <v>4073</v>
      </c>
      <c r="B4075" s="15" t="s">
        <v>9862</v>
      </c>
      <c r="C4075" s="15" t="s">
        <v>10593</v>
      </c>
      <c r="D4075" s="15" t="s">
        <v>10616</v>
      </c>
      <c r="E4075" s="15" t="s">
        <v>10617</v>
      </c>
      <c r="F4075" s="93" t="s">
        <v>10618</v>
      </c>
      <c r="G4075" s="15" t="s">
        <v>10619</v>
      </c>
      <c r="H4075" s="94">
        <v>18281707329</v>
      </c>
    </row>
    <row r="4076" ht="24" customHeight="true" spans="1:8">
      <c r="A4076" s="6">
        <v>4074</v>
      </c>
      <c r="B4076" s="15" t="s">
        <v>9862</v>
      </c>
      <c r="C4076" s="15" t="s">
        <v>10593</v>
      </c>
      <c r="D4076" s="15" t="s">
        <v>10620</v>
      </c>
      <c r="E4076" s="15" t="s">
        <v>4973</v>
      </c>
      <c r="F4076" s="93" t="s">
        <v>10621</v>
      </c>
      <c r="G4076" s="15" t="s">
        <v>10622</v>
      </c>
      <c r="H4076" s="94">
        <v>18011695189</v>
      </c>
    </row>
    <row r="4077" ht="24" customHeight="true" spans="1:8">
      <c r="A4077" s="6">
        <v>4075</v>
      </c>
      <c r="B4077" s="15" t="s">
        <v>9862</v>
      </c>
      <c r="C4077" s="15" t="s">
        <v>10593</v>
      </c>
      <c r="D4077" s="15" t="s">
        <v>10623</v>
      </c>
      <c r="E4077" s="15" t="s">
        <v>6489</v>
      </c>
      <c r="F4077" s="93" t="s">
        <v>10624</v>
      </c>
      <c r="G4077" s="15" t="s">
        <v>10625</v>
      </c>
      <c r="H4077" s="94">
        <v>13890887560</v>
      </c>
    </row>
    <row r="4078" ht="24" customHeight="true" spans="1:8">
      <c r="A4078" s="6">
        <v>4076</v>
      </c>
      <c r="B4078" s="15" t="s">
        <v>9862</v>
      </c>
      <c r="C4078" s="15" t="s">
        <v>10593</v>
      </c>
      <c r="D4078" s="15" t="s">
        <v>10626</v>
      </c>
      <c r="E4078" s="15" t="s">
        <v>4846</v>
      </c>
      <c r="F4078" s="93" t="s">
        <v>10627</v>
      </c>
      <c r="G4078" s="15" t="s">
        <v>10628</v>
      </c>
      <c r="H4078" s="94">
        <v>18990895578</v>
      </c>
    </row>
    <row r="4079" ht="24" customHeight="true" spans="1:8">
      <c r="A4079" s="6">
        <v>4077</v>
      </c>
      <c r="B4079" s="15" t="s">
        <v>9862</v>
      </c>
      <c r="C4079" s="15" t="s">
        <v>10593</v>
      </c>
      <c r="D4079" s="15" t="s">
        <v>10629</v>
      </c>
      <c r="E4079" s="15" t="s">
        <v>10630</v>
      </c>
      <c r="F4079" s="93" t="s">
        <v>10631</v>
      </c>
      <c r="G4079" s="15" t="s">
        <v>10632</v>
      </c>
      <c r="H4079" s="94">
        <v>15390498517</v>
      </c>
    </row>
    <row r="4080" ht="24" customHeight="true" spans="1:8">
      <c r="A4080" s="6">
        <v>4078</v>
      </c>
      <c r="B4080" s="15" t="s">
        <v>9862</v>
      </c>
      <c r="C4080" s="15" t="s">
        <v>10593</v>
      </c>
      <c r="D4080" s="15" t="s">
        <v>10633</v>
      </c>
      <c r="E4080" s="15" t="s">
        <v>10634</v>
      </c>
      <c r="F4080" s="93" t="s">
        <v>10635</v>
      </c>
      <c r="G4080" s="15" t="s">
        <v>10636</v>
      </c>
      <c r="H4080" s="94">
        <v>18398454725</v>
      </c>
    </row>
    <row r="4081" ht="24" customHeight="true" spans="1:8">
      <c r="A4081" s="6">
        <v>4079</v>
      </c>
      <c r="B4081" s="15" t="s">
        <v>9862</v>
      </c>
      <c r="C4081" s="15" t="s">
        <v>10593</v>
      </c>
      <c r="D4081" s="15" t="s">
        <v>10637</v>
      </c>
      <c r="E4081" s="15" t="s">
        <v>7864</v>
      </c>
      <c r="F4081" s="93" t="s">
        <v>10638</v>
      </c>
      <c r="G4081" s="15" t="s">
        <v>8264</v>
      </c>
      <c r="H4081" s="94">
        <v>18582623777</v>
      </c>
    </row>
    <row r="4082" ht="24" customHeight="true" spans="1:8">
      <c r="A4082" s="6">
        <v>4080</v>
      </c>
      <c r="B4082" s="15" t="s">
        <v>9862</v>
      </c>
      <c r="C4082" s="15" t="s">
        <v>10593</v>
      </c>
      <c r="D4082" s="15" t="s">
        <v>10639</v>
      </c>
      <c r="E4082" s="15" t="s">
        <v>2692</v>
      </c>
      <c r="F4082" s="93" t="s">
        <v>10640</v>
      </c>
      <c r="G4082" s="15" t="s">
        <v>10641</v>
      </c>
      <c r="H4082" s="94">
        <v>18783991888</v>
      </c>
    </row>
    <row r="4083" ht="24" customHeight="true" spans="1:8">
      <c r="A4083" s="6">
        <v>4081</v>
      </c>
      <c r="B4083" s="15" t="s">
        <v>9862</v>
      </c>
      <c r="C4083" s="15" t="s">
        <v>10593</v>
      </c>
      <c r="D4083" s="15" t="s">
        <v>10642</v>
      </c>
      <c r="E4083" s="15" t="s">
        <v>2502</v>
      </c>
      <c r="F4083" s="93" t="s">
        <v>10643</v>
      </c>
      <c r="G4083" s="15" t="s">
        <v>10644</v>
      </c>
      <c r="H4083" s="94">
        <v>13890803098</v>
      </c>
    </row>
    <row r="4084" ht="24" customHeight="true" spans="1:8">
      <c r="A4084" s="6">
        <v>4082</v>
      </c>
      <c r="B4084" s="15" t="s">
        <v>9862</v>
      </c>
      <c r="C4084" s="15" t="s">
        <v>10593</v>
      </c>
      <c r="D4084" s="15" t="s">
        <v>10645</v>
      </c>
      <c r="E4084" s="15" t="s">
        <v>10646</v>
      </c>
      <c r="F4084" s="93" t="s">
        <v>10647</v>
      </c>
      <c r="G4084" s="15" t="s">
        <v>10648</v>
      </c>
      <c r="H4084" s="94">
        <v>15182981718</v>
      </c>
    </row>
    <row r="4085" ht="24" customHeight="true" spans="1:8">
      <c r="A4085" s="6">
        <v>4083</v>
      </c>
      <c r="B4085" s="15" t="s">
        <v>9862</v>
      </c>
      <c r="C4085" s="15" t="s">
        <v>10593</v>
      </c>
      <c r="D4085" s="15" t="s">
        <v>10649</v>
      </c>
      <c r="E4085" s="15" t="s">
        <v>2648</v>
      </c>
      <c r="F4085" s="93" t="s">
        <v>10650</v>
      </c>
      <c r="G4085" s="15" t="s">
        <v>10651</v>
      </c>
      <c r="H4085" s="94">
        <v>18781779888</v>
      </c>
    </row>
    <row r="4086" ht="24" customHeight="true" spans="1:8">
      <c r="A4086" s="6">
        <v>4084</v>
      </c>
      <c r="B4086" s="15" t="s">
        <v>9862</v>
      </c>
      <c r="C4086" s="15" t="s">
        <v>10593</v>
      </c>
      <c r="D4086" s="15" t="s">
        <v>10652</v>
      </c>
      <c r="E4086" s="15" t="s">
        <v>10653</v>
      </c>
      <c r="F4086" s="93" t="s">
        <v>10654</v>
      </c>
      <c r="G4086" s="15" t="s">
        <v>10655</v>
      </c>
      <c r="H4086" s="94">
        <v>13990827883</v>
      </c>
    </row>
    <row r="4087" ht="24" customHeight="true" spans="1:8">
      <c r="A4087" s="6">
        <v>4085</v>
      </c>
      <c r="B4087" s="15" t="s">
        <v>9862</v>
      </c>
      <c r="C4087" s="15" t="s">
        <v>10593</v>
      </c>
      <c r="D4087" s="15" t="s">
        <v>10656</v>
      </c>
      <c r="E4087" s="15" t="s">
        <v>10657</v>
      </c>
      <c r="F4087" s="93" t="s">
        <v>10658</v>
      </c>
      <c r="G4087" s="15" t="s">
        <v>10659</v>
      </c>
      <c r="H4087" s="94">
        <v>18281798065</v>
      </c>
    </row>
    <row r="4088" ht="24" customHeight="true" spans="1:8">
      <c r="A4088" s="6">
        <v>4086</v>
      </c>
      <c r="B4088" s="15" t="s">
        <v>9862</v>
      </c>
      <c r="C4088" s="15" t="s">
        <v>10660</v>
      </c>
      <c r="D4088" s="15" t="s">
        <v>10661</v>
      </c>
      <c r="E4088" s="15" t="s">
        <v>4544</v>
      </c>
      <c r="F4088" s="93" t="s">
        <v>10662</v>
      </c>
      <c r="G4088" s="15" t="s">
        <v>10663</v>
      </c>
      <c r="H4088" s="94">
        <v>19960576161</v>
      </c>
    </row>
    <row r="4089" ht="24" customHeight="true" spans="1:8">
      <c r="A4089" s="6">
        <v>4087</v>
      </c>
      <c r="B4089" s="15" t="s">
        <v>9862</v>
      </c>
      <c r="C4089" s="15" t="s">
        <v>10660</v>
      </c>
      <c r="D4089" s="15"/>
      <c r="E4089" s="15" t="s">
        <v>7173</v>
      </c>
      <c r="F4089" s="93" t="s">
        <v>10664</v>
      </c>
      <c r="G4089" s="15" t="s">
        <v>10663</v>
      </c>
      <c r="H4089" s="94">
        <v>19960576161</v>
      </c>
    </row>
    <row r="4090" ht="24" customHeight="true" spans="1:8">
      <c r="A4090" s="6">
        <v>4088</v>
      </c>
      <c r="B4090" s="15" t="s">
        <v>9862</v>
      </c>
      <c r="C4090" s="15" t="s">
        <v>10660</v>
      </c>
      <c r="D4090" s="15" t="s">
        <v>10665</v>
      </c>
      <c r="E4090" s="15" t="s">
        <v>2648</v>
      </c>
      <c r="F4090" s="93" t="s">
        <v>10666</v>
      </c>
      <c r="G4090" s="15" t="s">
        <v>10667</v>
      </c>
      <c r="H4090" s="94">
        <v>18990860522</v>
      </c>
    </row>
    <row r="4091" ht="24" customHeight="true" spans="1:8">
      <c r="A4091" s="6">
        <v>4089</v>
      </c>
      <c r="B4091" s="15" t="s">
        <v>9862</v>
      </c>
      <c r="C4091" s="15" t="s">
        <v>10660</v>
      </c>
      <c r="D4091" s="15" t="s">
        <v>10668</v>
      </c>
      <c r="E4091" s="15" t="s">
        <v>4121</v>
      </c>
      <c r="F4091" s="93" t="s">
        <v>10669</v>
      </c>
      <c r="G4091" s="15" t="s">
        <v>10670</v>
      </c>
      <c r="H4091" s="94">
        <v>13551684632</v>
      </c>
    </row>
    <row r="4092" ht="24" customHeight="true" spans="1:8">
      <c r="A4092" s="6">
        <v>4090</v>
      </c>
      <c r="B4092" s="15" t="s">
        <v>9862</v>
      </c>
      <c r="C4092" s="15" t="s">
        <v>10660</v>
      </c>
      <c r="D4092" s="15" t="s">
        <v>10671</v>
      </c>
      <c r="E4092" s="15" t="s">
        <v>2648</v>
      </c>
      <c r="F4092" s="93" t="s">
        <v>10672</v>
      </c>
      <c r="G4092" s="15" t="s">
        <v>10673</v>
      </c>
      <c r="H4092" s="94">
        <v>13890877208</v>
      </c>
    </row>
    <row r="4093" ht="24" customHeight="true" spans="1:8">
      <c r="A4093" s="6">
        <v>4091</v>
      </c>
      <c r="B4093" s="15" t="s">
        <v>9862</v>
      </c>
      <c r="C4093" s="15" t="s">
        <v>10660</v>
      </c>
      <c r="D4093" s="15" t="s">
        <v>10674</v>
      </c>
      <c r="E4093" s="15" t="s">
        <v>5080</v>
      </c>
      <c r="F4093" s="93" t="s">
        <v>10675</v>
      </c>
      <c r="G4093" s="15" t="s">
        <v>10676</v>
      </c>
      <c r="H4093" s="94">
        <v>17395345670</v>
      </c>
    </row>
    <row r="4094" ht="24" customHeight="true" spans="1:8">
      <c r="A4094" s="6">
        <v>4092</v>
      </c>
      <c r="B4094" s="15" t="s">
        <v>9862</v>
      </c>
      <c r="C4094" s="15" t="s">
        <v>10660</v>
      </c>
      <c r="D4094" s="15" t="s">
        <v>10677</v>
      </c>
      <c r="E4094" s="15" t="s">
        <v>2648</v>
      </c>
      <c r="F4094" s="93" t="s">
        <v>10678</v>
      </c>
      <c r="G4094" s="15" t="s">
        <v>10679</v>
      </c>
      <c r="H4094" s="94">
        <v>13990752202</v>
      </c>
    </row>
    <row r="4095" ht="24" customHeight="true" spans="1:8">
      <c r="A4095" s="6">
        <v>4093</v>
      </c>
      <c r="B4095" s="15" t="s">
        <v>9862</v>
      </c>
      <c r="C4095" s="15" t="s">
        <v>10660</v>
      </c>
      <c r="D4095" s="15" t="s">
        <v>10680</v>
      </c>
      <c r="E4095" s="15" t="s">
        <v>10681</v>
      </c>
      <c r="F4095" s="93" t="s">
        <v>10682</v>
      </c>
      <c r="G4095" s="15" t="s">
        <v>4911</v>
      </c>
      <c r="H4095" s="94">
        <v>13990750619</v>
      </c>
    </row>
    <row r="4096" ht="24" customHeight="true" spans="1:8">
      <c r="A4096" s="6">
        <v>4094</v>
      </c>
      <c r="B4096" s="15" t="s">
        <v>9862</v>
      </c>
      <c r="C4096" s="15" t="s">
        <v>10660</v>
      </c>
      <c r="D4096" s="15"/>
      <c r="E4096" s="15" t="s">
        <v>10683</v>
      </c>
      <c r="F4096" s="93" t="s">
        <v>10684</v>
      </c>
      <c r="G4096" s="15" t="s">
        <v>10685</v>
      </c>
      <c r="H4096" s="94">
        <v>13440156750</v>
      </c>
    </row>
    <row r="4097" ht="24" customHeight="true" spans="1:8">
      <c r="A4097" s="6">
        <v>4095</v>
      </c>
      <c r="B4097" s="15" t="s">
        <v>9862</v>
      </c>
      <c r="C4097" s="15" t="s">
        <v>10660</v>
      </c>
      <c r="D4097" s="15" t="s">
        <v>10686</v>
      </c>
      <c r="E4097" s="15" t="s">
        <v>1853</v>
      </c>
      <c r="F4097" s="93" t="s">
        <v>10687</v>
      </c>
      <c r="G4097" s="15" t="s">
        <v>10688</v>
      </c>
      <c r="H4097" s="94">
        <v>13508279598</v>
      </c>
    </row>
    <row r="4098" ht="24" customHeight="true" spans="1:8">
      <c r="A4098" s="6">
        <v>4096</v>
      </c>
      <c r="B4098" s="15" t="s">
        <v>9862</v>
      </c>
      <c r="C4098" s="15" t="s">
        <v>10660</v>
      </c>
      <c r="D4098" s="15"/>
      <c r="E4098" s="15" t="s">
        <v>2692</v>
      </c>
      <c r="F4098" s="93" t="s">
        <v>10689</v>
      </c>
      <c r="G4098" s="15" t="s">
        <v>10688</v>
      </c>
      <c r="H4098" s="94">
        <v>13508279598</v>
      </c>
    </row>
    <row r="4099" ht="24" customHeight="true" spans="1:8">
      <c r="A4099" s="6">
        <v>4097</v>
      </c>
      <c r="B4099" s="15" t="s">
        <v>9862</v>
      </c>
      <c r="C4099" s="15" t="s">
        <v>10660</v>
      </c>
      <c r="D4099" s="15"/>
      <c r="E4099" s="15" t="s">
        <v>2692</v>
      </c>
      <c r="F4099" s="93" t="s">
        <v>10690</v>
      </c>
      <c r="G4099" s="15" t="s">
        <v>10688</v>
      </c>
      <c r="H4099" s="94">
        <v>13508279598</v>
      </c>
    </row>
    <row r="4100" ht="24" customHeight="true" spans="1:8">
      <c r="A4100" s="6">
        <v>4098</v>
      </c>
      <c r="B4100" s="15" t="s">
        <v>9862</v>
      </c>
      <c r="C4100" s="15" t="s">
        <v>10660</v>
      </c>
      <c r="D4100" s="15" t="s">
        <v>10691</v>
      </c>
      <c r="E4100" s="15" t="s">
        <v>10692</v>
      </c>
      <c r="F4100" s="93" t="s">
        <v>10693</v>
      </c>
      <c r="G4100" s="15" t="s">
        <v>10694</v>
      </c>
      <c r="H4100" s="94">
        <v>13208120441</v>
      </c>
    </row>
    <row r="4101" ht="24" customHeight="true" spans="1:8">
      <c r="A4101" s="6">
        <v>4099</v>
      </c>
      <c r="B4101" s="15" t="s">
        <v>9862</v>
      </c>
      <c r="C4101" s="15" t="s">
        <v>10660</v>
      </c>
      <c r="D4101" s="15" t="s">
        <v>10695</v>
      </c>
      <c r="E4101" s="15" t="s">
        <v>4846</v>
      </c>
      <c r="F4101" s="93" t="s">
        <v>10696</v>
      </c>
      <c r="G4101" s="15" t="s">
        <v>10697</v>
      </c>
      <c r="H4101" s="94">
        <v>13778192672</v>
      </c>
    </row>
    <row r="4102" ht="24" customHeight="true" spans="1:8">
      <c r="A4102" s="6">
        <v>4100</v>
      </c>
      <c r="B4102" s="15" t="s">
        <v>9862</v>
      </c>
      <c r="C4102" s="15" t="s">
        <v>10660</v>
      </c>
      <c r="D4102" s="15" t="s">
        <v>10698</v>
      </c>
      <c r="E4102" s="15" t="s">
        <v>4846</v>
      </c>
      <c r="F4102" s="93" t="s">
        <v>10699</v>
      </c>
      <c r="G4102" s="15" t="s">
        <v>10700</v>
      </c>
      <c r="H4102" s="94">
        <v>18990724813</v>
      </c>
    </row>
    <row r="4103" ht="24" customHeight="true" spans="1:8">
      <c r="A4103" s="6">
        <v>4101</v>
      </c>
      <c r="B4103" s="15" t="s">
        <v>9862</v>
      </c>
      <c r="C4103" s="15" t="s">
        <v>10660</v>
      </c>
      <c r="D4103" s="15" t="s">
        <v>10701</v>
      </c>
      <c r="E4103" s="15" t="s">
        <v>10702</v>
      </c>
      <c r="F4103" s="93" t="s">
        <v>10703</v>
      </c>
      <c r="G4103" s="15" t="s">
        <v>10704</v>
      </c>
      <c r="H4103" s="94">
        <v>15387606918</v>
      </c>
    </row>
    <row r="4104" ht="24" customHeight="true" spans="1:8">
      <c r="A4104" s="6">
        <v>4102</v>
      </c>
      <c r="B4104" s="15" t="s">
        <v>9862</v>
      </c>
      <c r="C4104" s="15" t="s">
        <v>10660</v>
      </c>
      <c r="D4104" s="15"/>
      <c r="E4104" s="15" t="s">
        <v>10705</v>
      </c>
      <c r="F4104" s="93" t="s">
        <v>10706</v>
      </c>
      <c r="G4104" s="15" t="s">
        <v>10707</v>
      </c>
      <c r="H4104" s="94">
        <v>13158518971</v>
      </c>
    </row>
    <row r="4105" ht="24" customHeight="true" spans="1:8">
      <c r="A4105" s="6">
        <v>4103</v>
      </c>
      <c r="B4105" s="15" t="s">
        <v>9862</v>
      </c>
      <c r="C4105" s="15" t="s">
        <v>10660</v>
      </c>
      <c r="D4105" s="15" t="s">
        <v>10708</v>
      </c>
      <c r="E4105" s="15" t="s">
        <v>2692</v>
      </c>
      <c r="F4105" s="93" t="s">
        <v>10709</v>
      </c>
      <c r="G4105" s="15" t="s">
        <v>10710</v>
      </c>
      <c r="H4105" s="94">
        <v>13699692999</v>
      </c>
    </row>
    <row r="4106" ht="24" customHeight="true" spans="1:8">
      <c r="A4106" s="6">
        <v>4104</v>
      </c>
      <c r="B4106" s="15" t="s">
        <v>9862</v>
      </c>
      <c r="C4106" s="15" t="s">
        <v>10660</v>
      </c>
      <c r="D4106" s="15" t="s">
        <v>10711</v>
      </c>
      <c r="E4106" s="15" t="s">
        <v>2692</v>
      </c>
      <c r="F4106" s="93" t="s">
        <v>10712</v>
      </c>
      <c r="G4106" s="15" t="s">
        <v>10713</v>
      </c>
      <c r="H4106" s="94">
        <v>18989181835</v>
      </c>
    </row>
    <row r="4107" ht="24" customHeight="true" spans="1:8">
      <c r="A4107" s="6">
        <v>4105</v>
      </c>
      <c r="B4107" s="15" t="s">
        <v>9862</v>
      </c>
      <c r="C4107" s="15" t="s">
        <v>10660</v>
      </c>
      <c r="D4107" s="15"/>
      <c r="E4107" s="15" t="s">
        <v>2692</v>
      </c>
      <c r="F4107" s="93" t="s">
        <v>10714</v>
      </c>
      <c r="G4107" s="15" t="s">
        <v>10713</v>
      </c>
      <c r="H4107" s="94">
        <v>18989181835</v>
      </c>
    </row>
    <row r="4108" ht="24" customHeight="true" spans="1:8">
      <c r="A4108" s="6">
        <v>4106</v>
      </c>
      <c r="B4108" s="15" t="s">
        <v>9862</v>
      </c>
      <c r="C4108" s="15" t="s">
        <v>10660</v>
      </c>
      <c r="D4108" s="15"/>
      <c r="E4108" s="15" t="s">
        <v>543</v>
      </c>
      <c r="F4108" s="93" t="s">
        <v>10715</v>
      </c>
      <c r="G4108" s="15" t="s">
        <v>10713</v>
      </c>
      <c r="H4108" s="94">
        <v>18989181835</v>
      </c>
    </row>
    <row r="4109" ht="24" customHeight="true" spans="1:8">
      <c r="A4109" s="6">
        <v>4107</v>
      </c>
      <c r="B4109" s="15" t="s">
        <v>9862</v>
      </c>
      <c r="C4109" s="15" t="s">
        <v>10660</v>
      </c>
      <c r="D4109" s="15" t="s">
        <v>10716</v>
      </c>
      <c r="E4109" s="15" t="s">
        <v>10717</v>
      </c>
      <c r="F4109" s="93" t="s">
        <v>10718</v>
      </c>
      <c r="G4109" s="15" t="s">
        <v>10719</v>
      </c>
      <c r="H4109" s="94">
        <v>15881717363</v>
      </c>
    </row>
    <row r="4110" ht="24" customHeight="true" spans="1:8">
      <c r="A4110" s="6">
        <v>4108</v>
      </c>
      <c r="B4110" s="15" t="s">
        <v>9862</v>
      </c>
      <c r="C4110" s="15" t="s">
        <v>10660</v>
      </c>
      <c r="D4110" s="15" t="s">
        <v>10720</v>
      </c>
      <c r="E4110" s="15" t="s">
        <v>10721</v>
      </c>
      <c r="F4110" s="93" t="s">
        <v>10722</v>
      </c>
      <c r="G4110" s="15" t="s">
        <v>4823</v>
      </c>
      <c r="H4110" s="94">
        <v>13628095730</v>
      </c>
    </row>
    <row r="4111" ht="24" customHeight="true" spans="1:8">
      <c r="A4111" s="6">
        <v>4109</v>
      </c>
      <c r="B4111" s="15" t="s">
        <v>9862</v>
      </c>
      <c r="C4111" s="15" t="s">
        <v>10660</v>
      </c>
      <c r="D4111" s="15" t="s">
        <v>10723</v>
      </c>
      <c r="E4111" s="15" t="s">
        <v>3802</v>
      </c>
      <c r="F4111" s="93" t="s">
        <v>10724</v>
      </c>
      <c r="G4111" s="15" t="s">
        <v>10725</v>
      </c>
      <c r="H4111" s="94">
        <v>15984826262</v>
      </c>
    </row>
    <row r="4112" ht="24" customHeight="true" spans="1:8">
      <c r="A4112" s="6">
        <v>4110</v>
      </c>
      <c r="B4112" s="15" t="s">
        <v>9862</v>
      </c>
      <c r="C4112" s="15" t="s">
        <v>10660</v>
      </c>
      <c r="D4112" s="15" t="s">
        <v>10726</v>
      </c>
      <c r="E4112" s="15" t="s">
        <v>3802</v>
      </c>
      <c r="F4112" s="93" t="s">
        <v>10727</v>
      </c>
      <c r="G4112" s="15" t="s">
        <v>10728</v>
      </c>
      <c r="H4112" s="94">
        <v>18990723862</v>
      </c>
    </row>
    <row r="4113" ht="24" customHeight="true" spans="1:8">
      <c r="A4113" s="6">
        <v>4111</v>
      </c>
      <c r="B4113" s="15" t="s">
        <v>9862</v>
      </c>
      <c r="C4113" s="15" t="s">
        <v>10660</v>
      </c>
      <c r="D4113" s="15" t="s">
        <v>10729</v>
      </c>
      <c r="E4113" s="15" t="s">
        <v>3588</v>
      </c>
      <c r="F4113" s="93" t="s">
        <v>10730</v>
      </c>
      <c r="G4113" s="15" t="s">
        <v>10731</v>
      </c>
      <c r="H4113" s="94">
        <v>13696248712</v>
      </c>
    </row>
    <row r="4114" ht="24" customHeight="true" spans="1:8">
      <c r="A4114" s="6">
        <v>4112</v>
      </c>
      <c r="B4114" s="15" t="s">
        <v>9862</v>
      </c>
      <c r="C4114" s="15" t="s">
        <v>10660</v>
      </c>
      <c r="D4114" s="15" t="s">
        <v>10732</v>
      </c>
      <c r="E4114" s="15" t="s">
        <v>10733</v>
      </c>
      <c r="F4114" s="93" t="s">
        <v>10734</v>
      </c>
      <c r="G4114" s="15" t="s">
        <v>10735</v>
      </c>
      <c r="H4114" s="94">
        <v>18990726664</v>
      </c>
    </row>
    <row r="4115" ht="24" customHeight="true" spans="1:8">
      <c r="A4115" s="6">
        <v>4113</v>
      </c>
      <c r="B4115" s="15" t="s">
        <v>9862</v>
      </c>
      <c r="C4115" s="15" t="s">
        <v>10660</v>
      </c>
      <c r="D4115" s="15"/>
      <c r="E4115" s="15" t="s">
        <v>10736</v>
      </c>
      <c r="F4115" s="93" t="s">
        <v>10737</v>
      </c>
      <c r="G4115" s="15" t="s">
        <v>10735</v>
      </c>
      <c r="H4115" s="94">
        <v>18990726664</v>
      </c>
    </row>
    <row r="4116" ht="24" customHeight="true" spans="1:8">
      <c r="A4116" s="6">
        <v>4114</v>
      </c>
      <c r="B4116" s="15" t="s">
        <v>9862</v>
      </c>
      <c r="C4116" s="15" t="s">
        <v>10660</v>
      </c>
      <c r="D4116" s="15"/>
      <c r="E4116" s="15" t="s">
        <v>10738</v>
      </c>
      <c r="F4116" s="93" t="s">
        <v>10739</v>
      </c>
      <c r="G4116" s="15" t="s">
        <v>10735</v>
      </c>
      <c r="H4116" s="94">
        <v>18990726664</v>
      </c>
    </row>
    <row r="4117" ht="24" customHeight="true" spans="1:8">
      <c r="A4117" s="6">
        <v>4115</v>
      </c>
      <c r="B4117" s="15" t="s">
        <v>9862</v>
      </c>
      <c r="C4117" s="15" t="s">
        <v>10660</v>
      </c>
      <c r="D4117" s="15" t="s">
        <v>10740</v>
      </c>
      <c r="E4117" s="15" t="s">
        <v>3588</v>
      </c>
      <c r="F4117" s="93" t="s">
        <v>10727</v>
      </c>
      <c r="G4117" s="15" t="s">
        <v>10741</v>
      </c>
      <c r="H4117" s="94">
        <v>15328436668</v>
      </c>
    </row>
    <row r="4118" ht="24" customHeight="true" spans="1:8">
      <c r="A4118" s="6">
        <v>4116</v>
      </c>
      <c r="B4118" s="15" t="s">
        <v>9862</v>
      </c>
      <c r="C4118" s="15" t="s">
        <v>10660</v>
      </c>
      <c r="D4118" s="15" t="s">
        <v>10742</v>
      </c>
      <c r="E4118" s="15" t="s">
        <v>2692</v>
      </c>
      <c r="F4118" s="93" t="s">
        <v>10743</v>
      </c>
      <c r="G4118" s="15" t="s">
        <v>10744</v>
      </c>
      <c r="H4118" s="94">
        <v>15882668666</v>
      </c>
    </row>
    <row r="4119" ht="24" customHeight="true" spans="1:8">
      <c r="A4119" s="6">
        <v>4117</v>
      </c>
      <c r="B4119" s="15" t="s">
        <v>9862</v>
      </c>
      <c r="C4119" s="15" t="s">
        <v>10745</v>
      </c>
      <c r="D4119" s="15" t="s">
        <v>10746</v>
      </c>
      <c r="E4119" s="15" t="s">
        <v>7853</v>
      </c>
      <c r="F4119" s="93" t="s">
        <v>10747</v>
      </c>
      <c r="G4119" s="15" t="s">
        <v>10748</v>
      </c>
      <c r="H4119" s="94">
        <v>13990770846</v>
      </c>
    </row>
    <row r="4120" ht="24" customHeight="true" spans="1:8">
      <c r="A4120" s="6">
        <v>4118</v>
      </c>
      <c r="B4120" s="15" t="s">
        <v>9862</v>
      </c>
      <c r="C4120" s="15" t="s">
        <v>10745</v>
      </c>
      <c r="D4120" s="15" t="s">
        <v>10749</v>
      </c>
      <c r="E4120" s="15" t="s">
        <v>6869</v>
      </c>
      <c r="F4120" s="93" t="s">
        <v>10750</v>
      </c>
      <c r="G4120" s="15" t="s">
        <v>10751</v>
      </c>
      <c r="H4120" s="94">
        <v>13208231088</v>
      </c>
    </row>
    <row r="4121" ht="24" customHeight="true" spans="1:8">
      <c r="A4121" s="6">
        <v>4119</v>
      </c>
      <c r="B4121" s="15" t="s">
        <v>9862</v>
      </c>
      <c r="C4121" s="15" t="s">
        <v>10745</v>
      </c>
      <c r="D4121" s="15" t="s">
        <v>10752</v>
      </c>
      <c r="E4121" s="15" t="s">
        <v>10753</v>
      </c>
      <c r="F4121" s="93" t="s">
        <v>10754</v>
      </c>
      <c r="G4121" s="15" t="s">
        <v>1118</v>
      </c>
      <c r="H4121" s="94">
        <v>18780773785</v>
      </c>
    </row>
    <row r="4122" ht="24" customHeight="true" spans="1:8">
      <c r="A4122" s="6">
        <v>4120</v>
      </c>
      <c r="B4122" s="15" t="s">
        <v>9862</v>
      </c>
      <c r="C4122" s="15" t="s">
        <v>10745</v>
      </c>
      <c r="D4122" s="97" t="s">
        <v>10755</v>
      </c>
      <c r="E4122" s="15" t="s">
        <v>10756</v>
      </c>
      <c r="F4122" s="93" t="s">
        <v>10757</v>
      </c>
      <c r="G4122" s="16" t="s">
        <v>10758</v>
      </c>
      <c r="H4122" s="96">
        <v>15983760336</v>
      </c>
    </row>
    <row r="4123" ht="24" customHeight="true" spans="1:8">
      <c r="A4123" s="6">
        <v>4121</v>
      </c>
      <c r="B4123" s="15" t="s">
        <v>9862</v>
      </c>
      <c r="C4123" s="15" t="s">
        <v>10745</v>
      </c>
      <c r="D4123" s="98"/>
      <c r="E4123" s="15" t="s">
        <v>10759</v>
      </c>
      <c r="F4123" s="93" t="s">
        <v>10760</v>
      </c>
      <c r="G4123" s="15" t="s">
        <v>10761</v>
      </c>
      <c r="H4123" s="94">
        <v>19161378899</v>
      </c>
    </row>
    <row r="4124" ht="24" customHeight="true" spans="1:8">
      <c r="A4124" s="6">
        <v>4122</v>
      </c>
      <c r="B4124" s="15" t="s">
        <v>9862</v>
      </c>
      <c r="C4124" s="15" t="s">
        <v>10745</v>
      </c>
      <c r="D4124" s="99"/>
      <c r="E4124" s="15" t="s">
        <v>10762</v>
      </c>
      <c r="F4124" s="93" t="s">
        <v>10763</v>
      </c>
      <c r="G4124" s="15" t="s">
        <v>10764</v>
      </c>
      <c r="H4124" s="94">
        <v>17308178401</v>
      </c>
    </row>
    <row r="4125" ht="24" customHeight="true" spans="1:8">
      <c r="A4125" s="6">
        <v>4123</v>
      </c>
      <c r="B4125" s="15" t="s">
        <v>9862</v>
      </c>
      <c r="C4125" s="15" t="s">
        <v>10745</v>
      </c>
      <c r="D4125" s="15" t="s">
        <v>10765</v>
      </c>
      <c r="E4125" s="15" t="s">
        <v>10766</v>
      </c>
      <c r="F4125" s="93" t="s">
        <v>10767</v>
      </c>
      <c r="G4125" s="15" t="s">
        <v>10768</v>
      </c>
      <c r="H4125" s="94">
        <v>13890838782</v>
      </c>
    </row>
    <row r="4126" ht="24" customHeight="true" spans="1:8">
      <c r="A4126" s="6">
        <v>4124</v>
      </c>
      <c r="B4126" s="15" t="s">
        <v>9862</v>
      </c>
      <c r="C4126" s="15" t="s">
        <v>10745</v>
      </c>
      <c r="D4126" s="15" t="s">
        <v>10769</v>
      </c>
      <c r="E4126" s="15" t="s">
        <v>4846</v>
      </c>
      <c r="F4126" s="93" t="s">
        <v>10770</v>
      </c>
      <c r="G4126" s="15" t="s">
        <v>10771</v>
      </c>
      <c r="H4126" s="94">
        <v>18909071833</v>
      </c>
    </row>
    <row r="4127" ht="24" customHeight="true" spans="1:8">
      <c r="A4127" s="6">
        <v>4125</v>
      </c>
      <c r="B4127" s="15" t="s">
        <v>9862</v>
      </c>
      <c r="C4127" s="15" t="s">
        <v>10745</v>
      </c>
      <c r="D4127" s="15" t="s">
        <v>10772</v>
      </c>
      <c r="E4127" s="15" t="s">
        <v>10773</v>
      </c>
      <c r="F4127" s="93" t="s">
        <v>10774</v>
      </c>
      <c r="G4127" s="15" t="s">
        <v>10775</v>
      </c>
      <c r="H4127" s="94">
        <v>18349827833</v>
      </c>
    </row>
    <row r="4128" ht="24" customHeight="true" spans="1:8">
      <c r="A4128" s="6">
        <v>4126</v>
      </c>
      <c r="B4128" s="15" t="s">
        <v>9862</v>
      </c>
      <c r="C4128" s="15" t="s">
        <v>10745</v>
      </c>
      <c r="D4128" s="15" t="s">
        <v>10776</v>
      </c>
      <c r="E4128" s="15" t="s">
        <v>10777</v>
      </c>
      <c r="F4128" s="93" t="s">
        <v>10778</v>
      </c>
      <c r="G4128" s="15" t="s">
        <v>10779</v>
      </c>
      <c r="H4128" s="94">
        <v>18990800227</v>
      </c>
    </row>
    <row r="4129" ht="24" customHeight="true" spans="1:8">
      <c r="A4129" s="6">
        <v>4127</v>
      </c>
      <c r="B4129" s="15" t="s">
        <v>9862</v>
      </c>
      <c r="C4129" s="15" t="s">
        <v>10745</v>
      </c>
      <c r="D4129" s="15" t="s">
        <v>10780</v>
      </c>
      <c r="E4129" s="15" t="s">
        <v>10781</v>
      </c>
      <c r="F4129" s="93" t="s">
        <v>10782</v>
      </c>
      <c r="G4129" s="15" t="s">
        <v>10783</v>
      </c>
      <c r="H4129" s="94">
        <v>13540940758</v>
      </c>
    </row>
    <row r="4130" ht="24" customHeight="true" spans="1:8">
      <c r="A4130" s="6">
        <v>4128</v>
      </c>
      <c r="B4130" s="15" t="s">
        <v>9862</v>
      </c>
      <c r="C4130" s="15" t="s">
        <v>10745</v>
      </c>
      <c r="D4130" s="15" t="s">
        <v>10784</v>
      </c>
      <c r="E4130" s="15" t="s">
        <v>10785</v>
      </c>
      <c r="F4130" s="93" t="s">
        <v>10786</v>
      </c>
      <c r="G4130" s="15" t="s">
        <v>10787</v>
      </c>
      <c r="H4130" s="94">
        <v>13518287755</v>
      </c>
    </row>
    <row r="4131" ht="24" customHeight="true" spans="1:8">
      <c r="A4131" s="6">
        <v>4129</v>
      </c>
      <c r="B4131" s="15" t="s">
        <v>9862</v>
      </c>
      <c r="C4131" s="15" t="s">
        <v>10745</v>
      </c>
      <c r="D4131" s="15" t="s">
        <v>10788</v>
      </c>
      <c r="E4131" s="15" t="s">
        <v>3360</v>
      </c>
      <c r="F4131" s="93" t="s">
        <v>10789</v>
      </c>
      <c r="G4131" s="15" t="s">
        <v>10790</v>
      </c>
      <c r="H4131" s="94">
        <v>17781158166</v>
      </c>
    </row>
    <row r="4132" ht="24" customHeight="true" spans="1:8">
      <c r="A4132" s="6">
        <v>4130</v>
      </c>
      <c r="B4132" s="15" t="s">
        <v>9862</v>
      </c>
      <c r="C4132" s="15" t="s">
        <v>10745</v>
      </c>
      <c r="D4132" s="15" t="s">
        <v>10791</v>
      </c>
      <c r="E4132" s="15" t="s">
        <v>5571</v>
      </c>
      <c r="F4132" s="93" t="s">
        <v>10792</v>
      </c>
      <c r="G4132" s="15" t="s">
        <v>10793</v>
      </c>
      <c r="H4132" s="94">
        <v>13547595075</v>
      </c>
    </row>
    <row r="4133" ht="24" customHeight="true" spans="1:8">
      <c r="A4133" s="6">
        <v>4131</v>
      </c>
      <c r="B4133" s="15" t="s">
        <v>9862</v>
      </c>
      <c r="C4133" s="15" t="s">
        <v>10745</v>
      </c>
      <c r="D4133" s="15" t="s">
        <v>10794</v>
      </c>
      <c r="E4133" s="15" t="s">
        <v>10795</v>
      </c>
      <c r="F4133" s="93" t="s">
        <v>10796</v>
      </c>
      <c r="G4133" s="15" t="s">
        <v>10797</v>
      </c>
      <c r="H4133" s="94">
        <v>15328872322</v>
      </c>
    </row>
    <row r="4134" ht="24" customHeight="true" spans="1:8">
      <c r="A4134" s="6">
        <v>4132</v>
      </c>
      <c r="B4134" s="15" t="s">
        <v>9862</v>
      </c>
      <c r="C4134" s="15" t="s">
        <v>10745</v>
      </c>
      <c r="D4134" s="15" t="s">
        <v>10798</v>
      </c>
      <c r="E4134" s="15" t="s">
        <v>10799</v>
      </c>
      <c r="F4134" s="93" t="s">
        <v>10800</v>
      </c>
      <c r="G4134" s="15" t="s">
        <v>10801</v>
      </c>
      <c r="H4134" s="94">
        <v>13118298787</v>
      </c>
    </row>
    <row r="4135" ht="24" customHeight="true" spans="1:8">
      <c r="A4135" s="6">
        <v>4133</v>
      </c>
      <c r="B4135" s="15" t="s">
        <v>9862</v>
      </c>
      <c r="C4135" s="15" t="s">
        <v>10745</v>
      </c>
      <c r="D4135" s="15"/>
      <c r="E4135" s="15" t="s">
        <v>10802</v>
      </c>
      <c r="F4135" s="93" t="s">
        <v>10803</v>
      </c>
      <c r="G4135" s="15" t="s">
        <v>10804</v>
      </c>
      <c r="H4135" s="94">
        <v>18608200203</v>
      </c>
    </row>
    <row r="4136" ht="24" customHeight="true" spans="1:8">
      <c r="A4136" s="6">
        <v>4134</v>
      </c>
      <c r="B4136" s="15" t="s">
        <v>9862</v>
      </c>
      <c r="C4136" s="15" t="s">
        <v>10745</v>
      </c>
      <c r="D4136" s="15" t="s">
        <v>10805</v>
      </c>
      <c r="E4136" s="15" t="s">
        <v>10806</v>
      </c>
      <c r="F4136" s="93" t="s">
        <v>10807</v>
      </c>
      <c r="G4136" s="15" t="s">
        <v>10808</v>
      </c>
      <c r="H4136" s="94">
        <v>13795991241</v>
      </c>
    </row>
    <row r="4137" ht="24" customHeight="true" spans="1:8">
      <c r="A4137" s="6">
        <v>4135</v>
      </c>
      <c r="B4137" s="15" t="s">
        <v>9862</v>
      </c>
      <c r="C4137" s="15" t="s">
        <v>10745</v>
      </c>
      <c r="D4137" s="15" t="s">
        <v>10809</v>
      </c>
      <c r="E4137" s="15" t="s">
        <v>10810</v>
      </c>
      <c r="F4137" s="93" t="s">
        <v>10811</v>
      </c>
      <c r="G4137" s="15" t="s">
        <v>7116</v>
      </c>
      <c r="H4137" s="94">
        <v>13980968888</v>
      </c>
    </row>
    <row r="4138" ht="24" customHeight="true" spans="1:8">
      <c r="A4138" s="6">
        <v>4136</v>
      </c>
      <c r="B4138" s="15" t="s">
        <v>9862</v>
      </c>
      <c r="C4138" s="15" t="s">
        <v>10745</v>
      </c>
      <c r="D4138" s="15"/>
      <c r="E4138" s="15" t="s">
        <v>10812</v>
      </c>
      <c r="F4138" s="93" t="s">
        <v>10813</v>
      </c>
      <c r="G4138" s="15" t="s">
        <v>7116</v>
      </c>
      <c r="H4138" s="94">
        <v>13980968888</v>
      </c>
    </row>
    <row r="4139" ht="24" customHeight="true" spans="1:8">
      <c r="A4139" s="6">
        <v>4137</v>
      </c>
      <c r="B4139" s="15" t="s">
        <v>9862</v>
      </c>
      <c r="C4139" s="15" t="s">
        <v>10745</v>
      </c>
      <c r="D4139" s="15"/>
      <c r="E4139" s="15" t="s">
        <v>10814</v>
      </c>
      <c r="F4139" s="93" t="s">
        <v>10815</v>
      </c>
      <c r="G4139" s="15" t="s">
        <v>7116</v>
      </c>
      <c r="H4139" s="94">
        <v>13980968888</v>
      </c>
    </row>
    <row r="4140" ht="24" customHeight="true" spans="1:8">
      <c r="A4140" s="6">
        <v>4138</v>
      </c>
      <c r="B4140" s="15" t="s">
        <v>9862</v>
      </c>
      <c r="C4140" s="15" t="s">
        <v>10745</v>
      </c>
      <c r="D4140" s="15"/>
      <c r="E4140" s="15" t="s">
        <v>10816</v>
      </c>
      <c r="F4140" s="93" t="s">
        <v>10817</v>
      </c>
      <c r="G4140" s="15" t="s">
        <v>7116</v>
      </c>
      <c r="H4140" s="94">
        <v>13980968888</v>
      </c>
    </row>
    <row r="4141" ht="24" customHeight="true" spans="1:8">
      <c r="A4141" s="6">
        <v>4139</v>
      </c>
      <c r="B4141" s="15" t="s">
        <v>9862</v>
      </c>
      <c r="C4141" s="15" t="s">
        <v>10745</v>
      </c>
      <c r="D4141" s="15" t="s">
        <v>10818</v>
      </c>
      <c r="E4141" s="15" t="s">
        <v>10819</v>
      </c>
      <c r="F4141" s="93" t="s">
        <v>10820</v>
      </c>
      <c r="G4141" s="15" t="s">
        <v>10821</v>
      </c>
      <c r="H4141" s="94">
        <v>15182931668</v>
      </c>
    </row>
    <row r="4142" ht="24" customHeight="true" spans="1:8">
      <c r="A4142" s="6">
        <v>4140</v>
      </c>
      <c r="B4142" s="15" t="s">
        <v>9862</v>
      </c>
      <c r="C4142" s="15" t="s">
        <v>10745</v>
      </c>
      <c r="D4142" s="15" t="s">
        <v>10822</v>
      </c>
      <c r="E4142" s="15" t="s">
        <v>10823</v>
      </c>
      <c r="F4142" s="93" t="s">
        <v>10824</v>
      </c>
      <c r="G4142" s="15" t="s">
        <v>10825</v>
      </c>
      <c r="H4142" s="94">
        <v>18990720923</v>
      </c>
    </row>
    <row r="4143" ht="24" customHeight="true" spans="1:8">
      <c r="A4143" s="6">
        <v>4141</v>
      </c>
      <c r="B4143" s="15" t="s">
        <v>9862</v>
      </c>
      <c r="C4143" s="15" t="s">
        <v>10745</v>
      </c>
      <c r="D4143" s="15" t="s">
        <v>10826</v>
      </c>
      <c r="E4143" s="15" t="s">
        <v>10827</v>
      </c>
      <c r="F4143" s="93" t="s">
        <v>10828</v>
      </c>
      <c r="G4143" s="15" t="s">
        <v>10829</v>
      </c>
      <c r="H4143" s="94">
        <v>18990846001</v>
      </c>
    </row>
    <row r="4144" ht="24" customHeight="true" spans="1:8">
      <c r="A4144" s="6">
        <v>4142</v>
      </c>
      <c r="B4144" s="15" t="s">
        <v>9862</v>
      </c>
      <c r="C4144" s="15" t="s">
        <v>10745</v>
      </c>
      <c r="D4144" s="15"/>
      <c r="E4144" s="15" t="s">
        <v>10830</v>
      </c>
      <c r="F4144" s="93" t="s">
        <v>10831</v>
      </c>
      <c r="G4144" s="15" t="s">
        <v>10829</v>
      </c>
      <c r="H4144" s="94">
        <v>18990846001</v>
      </c>
    </row>
    <row r="4145" ht="24" customHeight="true" spans="1:8">
      <c r="A4145" s="6">
        <v>4143</v>
      </c>
      <c r="B4145" s="15" t="s">
        <v>9862</v>
      </c>
      <c r="C4145" s="15" t="s">
        <v>10745</v>
      </c>
      <c r="D4145" s="15" t="s">
        <v>10832</v>
      </c>
      <c r="E4145" s="15" t="s">
        <v>6495</v>
      </c>
      <c r="F4145" s="93" t="s">
        <v>10833</v>
      </c>
      <c r="G4145" s="15" t="s">
        <v>10834</v>
      </c>
      <c r="H4145" s="94">
        <v>15882610663</v>
      </c>
    </row>
    <row r="4146" ht="24" customHeight="true" spans="1:8">
      <c r="A4146" s="6">
        <v>4144</v>
      </c>
      <c r="B4146" s="15" t="s">
        <v>9862</v>
      </c>
      <c r="C4146" s="15" t="s">
        <v>10745</v>
      </c>
      <c r="D4146" s="15" t="s">
        <v>10835</v>
      </c>
      <c r="E4146" s="15" t="s">
        <v>10836</v>
      </c>
      <c r="F4146" s="93" t="s">
        <v>10837</v>
      </c>
      <c r="G4146" s="15" t="s">
        <v>10838</v>
      </c>
      <c r="H4146" s="94">
        <v>15984842486</v>
      </c>
    </row>
    <row r="4147" ht="24" customHeight="true" spans="1:8">
      <c r="A4147" s="6">
        <v>4145</v>
      </c>
      <c r="B4147" s="15" t="s">
        <v>9862</v>
      </c>
      <c r="C4147" s="15" t="s">
        <v>10745</v>
      </c>
      <c r="D4147" s="15" t="s">
        <v>10839</v>
      </c>
      <c r="E4147" s="15" t="s">
        <v>10840</v>
      </c>
      <c r="F4147" s="93" t="s">
        <v>10841</v>
      </c>
      <c r="G4147" s="15" t="s">
        <v>10842</v>
      </c>
      <c r="H4147" s="94">
        <v>18990732157</v>
      </c>
    </row>
    <row r="4148" ht="24" customHeight="true" spans="1:8">
      <c r="A4148" s="6">
        <v>4146</v>
      </c>
      <c r="B4148" s="15" t="s">
        <v>9862</v>
      </c>
      <c r="C4148" s="15" t="s">
        <v>10745</v>
      </c>
      <c r="D4148" s="15" t="s">
        <v>10843</v>
      </c>
      <c r="E4148" s="15" t="s">
        <v>10844</v>
      </c>
      <c r="F4148" s="93" t="s">
        <v>10845</v>
      </c>
      <c r="G4148" s="15" t="s">
        <v>10846</v>
      </c>
      <c r="H4148" s="94">
        <v>18980309902</v>
      </c>
    </row>
    <row r="4149" ht="24" customHeight="true" spans="1:8">
      <c r="A4149" s="6">
        <v>4147</v>
      </c>
      <c r="B4149" s="15" t="s">
        <v>9862</v>
      </c>
      <c r="C4149" s="15" t="s">
        <v>10745</v>
      </c>
      <c r="D4149" s="15" t="s">
        <v>10847</v>
      </c>
      <c r="E4149" s="15" t="s">
        <v>3802</v>
      </c>
      <c r="F4149" s="93" t="s">
        <v>10848</v>
      </c>
      <c r="G4149" s="15" t="s">
        <v>1032</v>
      </c>
      <c r="H4149" s="94">
        <v>13699680103</v>
      </c>
    </row>
    <row r="4150" ht="24" customHeight="true" spans="1:8">
      <c r="A4150" s="6">
        <v>4148</v>
      </c>
      <c r="B4150" s="15" t="s">
        <v>9862</v>
      </c>
      <c r="C4150" s="15" t="s">
        <v>10745</v>
      </c>
      <c r="D4150" s="15" t="s">
        <v>10849</v>
      </c>
      <c r="E4150" s="15" t="s">
        <v>10850</v>
      </c>
      <c r="F4150" s="93" t="s">
        <v>10851</v>
      </c>
      <c r="G4150" s="15" t="s">
        <v>10852</v>
      </c>
      <c r="H4150" s="94">
        <v>13404088988</v>
      </c>
    </row>
    <row r="4151" ht="24" customHeight="true" spans="1:8">
      <c r="A4151" s="6">
        <v>4149</v>
      </c>
      <c r="B4151" s="15" t="s">
        <v>9862</v>
      </c>
      <c r="C4151" s="15" t="s">
        <v>10745</v>
      </c>
      <c r="D4151" s="15" t="s">
        <v>10853</v>
      </c>
      <c r="E4151" s="15" t="s">
        <v>10854</v>
      </c>
      <c r="F4151" s="93" t="s">
        <v>10855</v>
      </c>
      <c r="G4151" s="15" t="s">
        <v>10856</v>
      </c>
      <c r="H4151" s="94">
        <v>18121931996</v>
      </c>
    </row>
    <row r="4152" ht="24" customHeight="true" spans="1:8">
      <c r="A4152" s="6">
        <v>4150</v>
      </c>
      <c r="B4152" s="15" t="s">
        <v>9862</v>
      </c>
      <c r="C4152" s="15" t="s">
        <v>10745</v>
      </c>
      <c r="D4152" s="15" t="s">
        <v>10857</v>
      </c>
      <c r="E4152" s="15" t="s">
        <v>10858</v>
      </c>
      <c r="F4152" s="93" t="s">
        <v>10859</v>
      </c>
      <c r="G4152" s="15" t="s">
        <v>10860</v>
      </c>
      <c r="H4152" s="94">
        <v>18990797137</v>
      </c>
    </row>
    <row r="4153" ht="24" customHeight="true" spans="1:8">
      <c r="A4153" s="6">
        <v>4151</v>
      </c>
      <c r="B4153" s="15" t="s">
        <v>9862</v>
      </c>
      <c r="C4153" s="15" t="s">
        <v>10745</v>
      </c>
      <c r="D4153" s="15" t="s">
        <v>10861</v>
      </c>
      <c r="E4153" s="15" t="s">
        <v>10862</v>
      </c>
      <c r="F4153" s="93" t="s">
        <v>10863</v>
      </c>
      <c r="G4153" s="15" t="s">
        <v>7204</v>
      </c>
      <c r="H4153" s="94">
        <v>18990871382</v>
      </c>
    </row>
    <row r="4154" ht="24" customHeight="true" spans="1:8">
      <c r="A4154" s="6">
        <v>4152</v>
      </c>
      <c r="B4154" s="15" t="s">
        <v>9862</v>
      </c>
      <c r="C4154" s="15" t="s">
        <v>10745</v>
      </c>
      <c r="D4154" s="15" t="s">
        <v>10864</v>
      </c>
      <c r="E4154" s="15" t="s">
        <v>10865</v>
      </c>
      <c r="F4154" s="93" t="s">
        <v>10866</v>
      </c>
      <c r="G4154" s="15" t="s">
        <v>7578</v>
      </c>
      <c r="H4154" s="94">
        <v>13629057162</v>
      </c>
    </row>
    <row r="4155" ht="24" customHeight="true" spans="1:8">
      <c r="A4155" s="6">
        <v>4153</v>
      </c>
      <c r="B4155" s="15" t="s">
        <v>9862</v>
      </c>
      <c r="C4155" s="97" t="s">
        <v>10745</v>
      </c>
      <c r="D4155" s="97" t="s">
        <v>10867</v>
      </c>
      <c r="E4155" s="15" t="s">
        <v>2648</v>
      </c>
      <c r="F4155" s="93" t="s">
        <v>10868</v>
      </c>
      <c r="G4155" s="15" t="s">
        <v>10869</v>
      </c>
      <c r="H4155" s="175">
        <v>15328862980</v>
      </c>
    </row>
    <row r="4156" ht="24" customHeight="true" spans="1:8">
      <c r="A4156" s="6">
        <v>4154</v>
      </c>
      <c r="B4156" s="15" t="s">
        <v>9862</v>
      </c>
      <c r="C4156" s="99"/>
      <c r="D4156" s="99"/>
      <c r="E4156" s="15" t="s">
        <v>2648</v>
      </c>
      <c r="F4156" s="93" t="s">
        <v>10870</v>
      </c>
      <c r="G4156" s="15" t="s">
        <v>10869</v>
      </c>
      <c r="H4156" s="175">
        <v>15328862980</v>
      </c>
    </row>
    <row r="4157" ht="24" customHeight="true" spans="1:8">
      <c r="A4157" s="6">
        <v>4155</v>
      </c>
      <c r="B4157" s="15" t="s">
        <v>9862</v>
      </c>
      <c r="C4157" s="15" t="s">
        <v>10745</v>
      </c>
      <c r="D4157" s="15" t="s">
        <v>10871</v>
      </c>
      <c r="E4157" s="15" t="s">
        <v>10871</v>
      </c>
      <c r="F4157" s="93" t="s">
        <v>10872</v>
      </c>
      <c r="G4157" s="15" t="s">
        <v>10873</v>
      </c>
      <c r="H4157" s="94">
        <v>13890709017</v>
      </c>
    </row>
    <row r="4158" ht="24" customHeight="true" spans="1:8">
      <c r="A4158" s="6">
        <v>4156</v>
      </c>
      <c r="B4158" s="15" t="s">
        <v>9862</v>
      </c>
      <c r="C4158" s="15" t="s">
        <v>10745</v>
      </c>
      <c r="D4158" s="15" t="s">
        <v>10874</v>
      </c>
      <c r="E4158" s="15" t="s">
        <v>10875</v>
      </c>
      <c r="F4158" s="93" t="s">
        <v>10876</v>
      </c>
      <c r="G4158" s="15" t="s">
        <v>10877</v>
      </c>
      <c r="H4158" s="94">
        <v>18227367157</v>
      </c>
    </row>
    <row r="4159" ht="24" customHeight="true" spans="1:8">
      <c r="A4159" s="6">
        <v>4157</v>
      </c>
      <c r="B4159" s="15" t="s">
        <v>9862</v>
      </c>
      <c r="C4159" s="15" t="s">
        <v>10745</v>
      </c>
      <c r="D4159" s="15" t="s">
        <v>10878</v>
      </c>
      <c r="E4159" s="15" t="s">
        <v>10879</v>
      </c>
      <c r="F4159" s="93" t="s">
        <v>10880</v>
      </c>
      <c r="G4159" s="15" t="s">
        <v>10881</v>
      </c>
      <c r="H4159" s="94">
        <v>13208232379</v>
      </c>
    </row>
    <row r="4160" ht="24" customHeight="true" spans="1:8">
      <c r="A4160" s="6">
        <v>4158</v>
      </c>
      <c r="B4160" s="15" t="s">
        <v>9862</v>
      </c>
      <c r="C4160" s="15" t="s">
        <v>10745</v>
      </c>
      <c r="D4160" s="15" t="s">
        <v>10882</v>
      </c>
      <c r="E4160" s="15" t="s">
        <v>10882</v>
      </c>
      <c r="F4160" s="93" t="s">
        <v>10883</v>
      </c>
      <c r="G4160" s="15" t="s">
        <v>10884</v>
      </c>
      <c r="H4160" s="94">
        <v>13699683906</v>
      </c>
    </row>
    <row r="4161" ht="24" customHeight="true" spans="1:8">
      <c r="A4161" s="6">
        <v>4159</v>
      </c>
      <c r="B4161" s="15" t="s">
        <v>9862</v>
      </c>
      <c r="C4161" s="15" t="s">
        <v>10745</v>
      </c>
      <c r="D4161" s="15" t="s">
        <v>10885</v>
      </c>
      <c r="E4161" s="15" t="s">
        <v>10886</v>
      </c>
      <c r="F4161" s="93" t="s">
        <v>10887</v>
      </c>
      <c r="G4161" s="15" t="s">
        <v>10888</v>
      </c>
      <c r="H4161" s="94">
        <v>18384070111</v>
      </c>
    </row>
    <row r="4162" ht="24" customHeight="true" spans="1:8">
      <c r="A4162" s="6">
        <v>4160</v>
      </c>
      <c r="B4162" s="15" t="s">
        <v>9862</v>
      </c>
      <c r="C4162" s="15" t="s">
        <v>10745</v>
      </c>
      <c r="D4162" s="15" t="s">
        <v>10889</v>
      </c>
      <c r="E4162" s="15" t="s">
        <v>10890</v>
      </c>
      <c r="F4162" s="93" t="s">
        <v>10891</v>
      </c>
      <c r="G4162" s="15" t="s">
        <v>10892</v>
      </c>
      <c r="H4162" s="94">
        <v>13830795620</v>
      </c>
    </row>
    <row r="4163" ht="24" customHeight="true" spans="1:8">
      <c r="A4163" s="6">
        <v>4161</v>
      </c>
      <c r="B4163" s="15" t="s">
        <v>9862</v>
      </c>
      <c r="C4163" s="15" t="s">
        <v>10745</v>
      </c>
      <c r="D4163" s="15" t="s">
        <v>10893</v>
      </c>
      <c r="E4163" s="15" t="s">
        <v>10894</v>
      </c>
      <c r="F4163" s="93" t="s">
        <v>10895</v>
      </c>
      <c r="G4163" s="15" t="s">
        <v>10896</v>
      </c>
      <c r="H4163" s="94">
        <v>18381707153</v>
      </c>
    </row>
    <row r="4164" ht="24" customHeight="true" spans="1:8">
      <c r="A4164" s="6">
        <v>4162</v>
      </c>
      <c r="B4164" s="15" t="s">
        <v>9862</v>
      </c>
      <c r="C4164" s="15" t="s">
        <v>10745</v>
      </c>
      <c r="D4164" s="15" t="s">
        <v>10897</v>
      </c>
      <c r="E4164" s="15" t="s">
        <v>10898</v>
      </c>
      <c r="F4164" s="93" t="s">
        <v>10899</v>
      </c>
      <c r="G4164" s="15" t="s">
        <v>10900</v>
      </c>
      <c r="H4164" s="94">
        <v>18989184545</v>
      </c>
    </row>
    <row r="4165" ht="24" customHeight="true" spans="1:8">
      <c r="A4165" s="6">
        <v>4163</v>
      </c>
      <c r="B4165" s="15" t="s">
        <v>9862</v>
      </c>
      <c r="C4165" s="15" t="s">
        <v>10745</v>
      </c>
      <c r="D4165" s="15" t="s">
        <v>10036</v>
      </c>
      <c r="E4165" s="15" t="s">
        <v>3588</v>
      </c>
      <c r="F4165" s="93" t="s">
        <v>10901</v>
      </c>
      <c r="G4165" s="15" t="s">
        <v>10038</v>
      </c>
      <c r="H4165" s="94">
        <v>18990800283</v>
      </c>
    </row>
    <row r="4166" ht="24" customHeight="true" spans="1:8">
      <c r="A4166" s="6">
        <v>4164</v>
      </c>
      <c r="B4166" s="15" t="s">
        <v>9862</v>
      </c>
      <c r="C4166" s="15" t="s">
        <v>10745</v>
      </c>
      <c r="D4166" s="15" t="s">
        <v>10902</v>
      </c>
      <c r="E4166" s="15" t="s">
        <v>10903</v>
      </c>
      <c r="F4166" s="93" t="s">
        <v>10904</v>
      </c>
      <c r="G4166" s="15" t="s">
        <v>10905</v>
      </c>
      <c r="H4166" s="94">
        <v>13778198373</v>
      </c>
    </row>
    <row r="4167" ht="24" customHeight="true" spans="1:8">
      <c r="A4167" s="6">
        <v>4165</v>
      </c>
      <c r="B4167" s="15" t="s">
        <v>9862</v>
      </c>
      <c r="C4167" s="15" t="s">
        <v>10745</v>
      </c>
      <c r="D4167" s="15" t="s">
        <v>10906</v>
      </c>
      <c r="E4167" s="15" t="s">
        <v>10875</v>
      </c>
      <c r="F4167" s="93" t="s">
        <v>10907</v>
      </c>
      <c r="G4167" s="15" t="s">
        <v>10821</v>
      </c>
      <c r="H4167" s="94">
        <v>13990840207</v>
      </c>
    </row>
    <row r="4168" ht="24" customHeight="true" spans="1:8">
      <c r="A4168" s="6">
        <v>4166</v>
      </c>
      <c r="B4168" s="15" t="s">
        <v>9862</v>
      </c>
      <c r="C4168" s="15" t="s">
        <v>10745</v>
      </c>
      <c r="D4168" s="15" t="s">
        <v>10908</v>
      </c>
      <c r="E4168" s="15" t="s">
        <v>10909</v>
      </c>
      <c r="F4168" s="93" t="s">
        <v>10910</v>
      </c>
      <c r="G4168" s="15" t="s">
        <v>10911</v>
      </c>
      <c r="H4168" s="94">
        <v>13118281008</v>
      </c>
    </row>
    <row r="4169" ht="24" customHeight="true" spans="1:8">
      <c r="A4169" s="6">
        <v>4167</v>
      </c>
      <c r="B4169" s="15" t="s">
        <v>9862</v>
      </c>
      <c r="C4169" s="15" t="s">
        <v>10745</v>
      </c>
      <c r="D4169" s="15"/>
      <c r="E4169" s="15" t="s">
        <v>10912</v>
      </c>
      <c r="F4169" s="93" t="s">
        <v>10913</v>
      </c>
      <c r="G4169" s="15" t="s">
        <v>10914</v>
      </c>
      <c r="H4169" s="175">
        <v>18581735555</v>
      </c>
    </row>
    <row r="4170" ht="24" customHeight="true" spans="1:8">
      <c r="A4170" s="6">
        <v>4168</v>
      </c>
      <c r="B4170" s="15" t="s">
        <v>9862</v>
      </c>
      <c r="C4170" s="15" t="s">
        <v>10745</v>
      </c>
      <c r="D4170" s="15"/>
      <c r="E4170" s="15" t="s">
        <v>10915</v>
      </c>
      <c r="F4170" s="93" t="s">
        <v>10916</v>
      </c>
      <c r="G4170" s="15" t="s">
        <v>10914</v>
      </c>
      <c r="H4170" s="175">
        <v>18581735555</v>
      </c>
    </row>
    <row r="4171" ht="24" customHeight="true" spans="1:8">
      <c r="A4171" s="6">
        <v>4169</v>
      </c>
      <c r="B4171" s="15" t="s">
        <v>9862</v>
      </c>
      <c r="C4171" s="15" t="s">
        <v>10745</v>
      </c>
      <c r="D4171" s="15" t="s">
        <v>10917</v>
      </c>
      <c r="E4171" s="15" t="s">
        <v>4846</v>
      </c>
      <c r="F4171" s="93" t="s">
        <v>10918</v>
      </c>
      <c r="G4171" s="15" t="s">
        <v>10919</v>
      </c>
      <c r="H4171" s="94">
        <v>13990810563</v>
      </c>
    </row>
    <row r="4172" ht="24" customHeight="true" spans="1:8">
      <c r="A4172" s="6">
        <v>4170</v>
      </c>
      <c r="B4172" s="15" t="s">
        <v>9862</v>
      </c>
      <c r="C4172" s="15" t="s">
        <v>10745</v>
      </c>
      <c r="D4172" s="15" t="s">
        <v>10920</v>
      </c>
      <c r="E4172" s="15" t="s">
        <v>10921</v>
      </c>
      <c r="F4172" s="93" t="s">
        <v>10922</v>
      </c>
      <c r="G4172" s="15" t="s">
        <v>10923</v>
      </c>
      <c r="H4172" s="94">
        <v>13388225556</v>
      </c>
    </row>
    <row r="4173" ht="24" customHeight="true" spans="1:8">
      <c r="A4173" s="6">
        <v>4171</v>
      </c>
      <c r="B4173" s="15" t="s">
        <v>9862</v>
      </c>
      <c r="C4173" s="15" t="s">
        <v>10745</v>
      </c>
      <c r="D4173" s="15"/>
      <c r="E4173" s="15" t="s">
        <v>10924</v>
      </c>
      <c r="F4173" s="93" t="s">
        <v>10925</v>
      </c>
      <c r="G4173" s="15" t="s">
        <v>10923</v>
      </c>
      <c r="H4173" s="94">
        <v>13388225556</v>
      </c>
    </row>
    <row r="4174" ht="24" customHeight="true" spans="1:8">
      <c r="A4174" s="6">
        <v>4172</v>
      </c>
      <c r="B4174" s="15" t="s">
        <v>9862</v>
      </c>
      <c r="C4174" s="15" t="s">
        <v>10745</v>
      </c>
      <c r="D4174" s="15" t="s">
        <v>10065</v>
      </c>
      <c r="E4174" s="15" t="s">
        <v>10926</v>
      </c>
      <c r="F4174" s="93" t="s">
        <v>10927</v>
      </c>
      <c r="G4174" s="15" t="s">
        <v>10067</v>
      </c>
      <c r="H4174" s="94">
        <v>18081547882</v>
      </c>
    </row>
    <row r="4175" ht="24" customHeight="true" spans="1:8">
      <c r="A4175" s="6">
        <v>4173</v>
      </c>
      <c r="B4175" s="15" t="s">
        <v>9862</v>
      </c>
      <c r="C4175" s="15" t="s">
        <v>10745</v>
      </c>
      <c r="D4175" s="15" t="s">
        <v>10928</v>
      </c>
      <c r="E4175" s="15" t="s">
        <v>5404</v>
      </c>
      <c r="F4175" s="93" t="s">
        <v>10929</v>
      </c>
      <c r="G4175" s="15" t="s">
        <v>10930</v>
      </c>
      <c r="H4175" s="94">
        <v>19208298386</v>
      </c>
    </row>
    <row r="4176" ht="24" customHeight="true" spans="1:8">
      <c r="A4176" s="6">
        <v>4174</v>
      </c>
      <c r="B4176" s="15" t="s">
        <v>9862</v>
      </c>
      <c r="C4176" s="15" t="s">
        <v>10745</v>
      </c>
      <c r="D4176" s="15" t="s">
        <v>10931</v>
      </c>
      <c r="E4176" s="15" t="s">
        <v>10932</v>
      </c>
      <c r="F4176" s="93" t="s">
        <v>10933</v>
      </c>
      <c r="G4176" s="15" t="s">
        <v>10934</v>
      </c>
      <c r="H4176" s="94">
        <v>18111027018</v>
      </c>
    </row>
    <row r="4177" ht="24" customHeight="true" spans="1:8">
      <c r="A4177" s="6">
        <v>4175</v>
      </c>
      <c r="B4177" s="15" t="s">
        <v>9862</v>
      </c>
      <c r="C4177" s="97" t="s">
        <v>10745</v>
      </c>
      <c r="D4177" s="97" t="s">
        <v>10935</v>
      </c>
      <c r="E4177" s="15" t="s">
        <v>10936</v>
      </c>
      <c r="F4177" s="93" t="s">
        <v>10937</v>
      </c>
      <c r="G4177" s="15" t="s">
        <v>10938</v>
      </c>
      <c r="H4177" s="175">
        <v>17341677077</v>
      </c>
    </row>
    <row r="4178" ht="24" customHeight="true" spans="1:8">
      <c r="A4178" s="6">
        <v>4176</v>
      </c>
      <c r="B4178" s="15" t="s">
        <v>9862</v>
      </c>
      <c r="C4178" s="99"/>
      <c r="D4178" s="99"/>
      <c r="E4178" s="15" t="s">
        <v>10939</v>
      </c>
      <c r="F4178" s="93" t="s">
        <v>10940</v>
      </c>
      <c r="G4178" s="15" t="s">
        <v>10938</v>
      </c>
      <c r="H4178" s="175">
        <v>17341677077</v>
      </c>
    </row>
    <row r="4179" ht="24" customHeight="true" spans="1:8">
      <c r="A4179" s="6">
        <v>4177</v>
      </c>
      <c r="B4179" s="15" t="s">
        <v>9862</v>
      </c>
      <c r="C4179" s="15" t="s">
        <v>10745</v>
      </c>
      <c r="D4179" s="15" t="s">
        <v>10941</v>
      </c>
      <c r="E4179" s="15" t="s">
        <v>10942</v>
      </c>
      <c r="F4179" s="93" t="s">
        <v>10943</v>
      </c>
      <c r="G4179" s="15" t="s">
        <v>10944</v>
      </c>
      <c r="H4179" s="94">
        <v>13350279158</v>
      </c>
    </row>
    <row r="4180" ht="24" customHeight="true" spans="1:8">
      <c r="A4180" s="6">
        <v>4178</v>
      </c>
      <c r="B4180" s="15" t="s">
        <v>9862</v>
      </c>
      <c r="C4180" s="15" t="s">
        <v>10745</v>
      </c>
      <c r="D4180" s="15"/>
      <c r="E4180" s="15" t="s">
        <v>10945</v>
      </c>
      <c r="F4180" s="93" t="s">
        <v>10945</v>
      </c>
      <c r="G4180" s="15" t="s">
        <v>10944</v>
      </c>
      <c r="H4180" s="94">
        <v>13350279158</v>
      </c>
    </row>
    <row r="4181" ht="24" customHeight="true" spans="1:8">
      <c r="A4181" s="6">
        <v>4179</v>
      </c>
      <c r="B4181" s="15" t="s">
        <v>9862</v>
      </c>
      <c r="C4181" s="15" t="s">
        <v>10745</v>
      </c>
      <c r="D4181" s="15" t="s">
        <v>10946</v>
      </c>
      <c r="E4181" s="15" t="s">
        <v>10946</v>
      </c>
      <c r="F4181" s="93" t="s">
        <v>10947</v>
      </c>
      <c r="G4181" s="15" t="s">
        <v>10948</v>
      </c>
      <c r="H4181" s="94">
        <v>18990732501</v>
      </c>
    </row>
    <row r="4182" ht="24" customHeight="true" spans="1:8">
      <c r="A4182" s="6">
        <v>4180</v>
      </c>
      <c r="B4182" s="15" t="s">
        <v>9862</v>
      </c>
      <c r="C4182" s="15" t="s">
        <v>10745</v>
      </c>
      <c r="D4182" s="15" t="s">
        <v>10949</v>
      </c>
      <c r="E4182" s="15" t="s">
        <v>10950</v>
      </c>
      <c r="F4182" s="93" t="s">
        <v>10951</v>
      </c>
      <c r="G4182" s="15" t="s">
        <v>10952</v>
      </c>
      <c r="H4182" s="94">
        <v>15908379728</v>
      </c>
    </row>
    <row r="4183" ht="24" customHeight="true" spans="1:8">
      <c r="A4183" s="6">
        <v>4181</v>
      </c>
      <c r="B4183" s="15" t="s">
        <v>9862</v>
      </c>
      <c r="C4183" s="15" t="s">
        <v>10745</v>
      </c>
      <c r="D4183" s="15" t="s">
        <v>10953</v>
      </c>
      <c r="E4183" s="15" t="s">
        <v>10954</v>
      </c>
      <c r="F4183" s="93" t="s">
        <v>10955</v>
      </c>
      <c r="G4183" s="15" t="s">
        <v>10956</v>
      </c>
      <c r="H4183" s="94">
        <v>1899860853</v>
      </c>
    </row>
    <row r="4184" ht="24" customHeight="true" spans="1:8">
      <c r="A4184" s="6">
        <v>4182</v>
      </c>
      <c r="B4184" s="15" t="s">
        <v>9862</v>
      </c>
      <c r="C4184" s="15" t="s">
        <v>10745</v>
      </c>
      <c r="D4184" s="15" t="s">
        <v>10957</v>
      </c>
      <c r="E4184" s="15" t="s">
        <v>4846</v>
      </c>
      <c r="F4184" s="93" t="s">
        <v>10958</v>
      </c>
      <c r="G4184" s="15" t="s">
        <v>10959</v>
      </c>
      <c r="H4184" s="94">
        <v>17313901839</v>
      </c>
    </row>
    <row r="4185" ht="24" customHeight="true" spans="1:8">
      <c r="A4185" s="6">
        <v>4183</v>
      </c>
      <c r="B4185" s="15" t="s">
        <v>9862</v>
      </c>
      <c r="C4185" s="15" t="s">
        <v>10745</v>
      </c>
      <c r="D4185" s="15" t="s">
        <v>10960</v>
      </c>
      <c r="E4185" s="15" t="s">
        <v>10961</v>
      </c>
      <c r="F4185" s="93" t="s">
        <v>10962</v>
      </c>
      <c r="G4185" s="15" t="s">
        <v>10963</v>
      </c>
      <c r="H4185" s="94">
        <v>15908378286</v>
      </c>
    </row>
    <row r="4186" ht="24" customHeight="true" spans="1:8">
      <c r="A4186" s="6">
        <v>4184</v>
      </c>
      <c r="B4186" s="15" t="s">
        <v>9862</v>
      </c>
      <c r="C4186" s="15" t="s">
        <v>10745</v>
      </c>
      <c r="D4186" s="15" t="s">
        <v>10964</v>
      </c>
      <c r="E4186" s="15" t="s">
        <v>4966</v>
      </c>
      <c r="F4186" s="93" t="s">
        <v>10965</v>
      </c>
      <c r="G4186" s="15" t="s">
        <v>10966</v>
      </c>
      <c r="H4186" s="94">
        <v>18990800396</v>
      </c>
    </row>
    <row r="4187" ht="24" customHeight="true" spans="1:8">
      <c r="A4187" s="6">
        <v>4185</v>
      </c>
      <c r="B4187" s="15" t="s">
        <v>9862</v>
      </c>
      <c r="C4187" s="15" t="s">
        <v>10745</v>
      </c>
      <c r="D4187" s="15" t="s">
        <v>10967</v>
      </c>
      <c r="E4187" s="15" t="s">
        <v>3588</v>
      </c>
      <c r="F4187" s="93" t="s">
        <v>10968</v>
      </c>
      <c r="G4187" s="15" t="s">
        <v>10969</v>
      </c>
      <c r="H4187" s="94">
        <v>13508087486</v>
      </c>
    </row>
    <row r="4188" ht="24" customHeight="true" spans="1:8">
      <c r="A4188" s="6">
        <v>4186</v>
      </c>
      <c r="B4188" s="15" t="s">
        <v>9862</v>
      </c>
      <c r="C4188" s="15" t="s">
        <v>10745</v>
      </c>
      <c r="D4188" s="15" t="s">
        <v>10970</v>
      </c>
      <c r="E4188" s="15" t="s">
        <v>10971</v>
      </c>
      <c r="F4188" s="93" t="s">
        <v>10972</v>
      </c>
      <c r="G4188" s="15" t="s">
        <v>10973</v>
      </c>
      <c r="H4188" s="94">
        <v>13629053196</v>
      </c>
    </row>
    <row r="4189" ht="24" customHeight="true" spans="1:8">
      <c r="A4189" s="6">
        <v>4187</v>
      </c>
      <c r="B4189" s="15" t="s">
        <v>9862</v>
      </c>
      <c r="C4189" s="15" t="s">
        <v>10745</v>
      </c>
      <c r="D4189" s="15" t="s">
        <v>10974</v>
      </c>
      <c r="E4189" s="15" t="s">
        <v>10974</v>
      </c>
      <c r="F4189" s="93" t="s">
        <v>10975</v>
      </c>
      <c r="G4189" s="15" t="s">
        <v>10976</v>
      </c>
      <c r="H4189" s="94">
        <v>13219119306</v>
      </c>
    </row>
    <row r="4190" ht="24" customHeight="true" spans="1:8">
      <c r="A4190" s="6">
        <v>4188</v>
      </c>
      <c r="B4190" s="15" t="s">
        <v>9862</v>
      </c>
      <c r="C4190" s="15" t="s">
        <v>10745</v>
      </c>
      <c r="D4190" s="15" t="s">
        <v>10977</v>
      </c>
      <c r="E4190" s="15" t="s">
        <v>10978</v>
      </c>
      <c r="F4190" s="93" t="s">
        <v>10979</v>
      </c>
      <c r="G4190" s="15" t="s">
        <v>10980</v>
      </c>
      <c r="H4190" s="94">
        <v>13990805061</v>
      </c>
    </row>
    <row r="4191" ht="24" customHeight="true" spans="1:8">
      <c r="A4191" s="6">
        <v>4189</v>
      </c>
      <c r="B4191" s="15" t="s">
        <v>9862</v>
      </c>
      <c r="C4191" s="15" t="s">
        <v>10745</v>
      </c>
      <c r="D4191" s="15" t="s">
        <v>10981</v>
      </c>
      <c r="E4191" s="15" t="s">
        <v>10982</v>
      </c>
      <c r="F4191" s="93" t="s">
        <v>10983</v>
      </c>
      <c r="G4191" s="15" t="s">
        <v>10103</v>
      </c>
      <c r="H4191" s="94">
        <v>18080320228</v>
      </c>
    </row>
    <row r="4192" ht="24" customHeight="true" spans="1:8">
      <c r="A4192" s="6">
        <v>4190</v>
      </c>
      <c r="B4192" s="15" t="s">
        <v>9862</v>
      </c>
      <c r="C4192" s="15" t="s">
        <v>10745</v>
      </c>
      <c r="D4192" s="15" t="s">
        <v>10984</v>
      </c>
      <c r="E4192" s="15" t="s">
        <v>6489</v>
      </c>
      <c r="F4192" s="93" t="s">
        <v>10985</v>
      </c>
      <c r="G4192" s="15" t="s">
        <v>10986</v>
      </c>
      <c r="H4192" s="94">
        <v>18909071960</v>
      </c>
    </row>
    <row r="4193" ht="24" customHeight="true" spans="1:8">
      <c r="A4193" s="6">
        <v>4191</v>
      </c>
      <c r="B4193" s="15" t="s">
        <v>9862</v>
      </c>
      <c r="C4193" s="15" t="s">
        <v>10745</v>
      </c>
      <c r="D4193" s="15" t="s">
        <v>10987</v>
      </c>
      <c r="E4193" s="15" t="s">
        <v>6489</v>
      </c>
      <c r="F4193" s="93" t="s">
        <v>10988</v>
      </c>
      <c r="G4193" s="15" t="s">
        <v>10989</v>
      </c>
      <c r="H4193" s="94">
        <v>17628890888</v>
      </c>
    </row>
    <row r="4194" ht="24" customHeight="true" spans="1:8">
      <c r="A4194" s="6">
        <v>4192</v>
      </c>
      <c r="B4194" s="15" t="s">
        <v>9862</v>
      </c>
      <c r="C4194" s="15" t="s">
        <v>10745</v>
      </c>
      <c r="D4194" s="15" t="s">
        <v>10990</v>
      </c>
      <c r="E4194" s="15" t="s">
        <v>10991</v>
      </c>
      <c r="F4194" s="93" t="s">
        <v>10992</v>
      </c>
      <c r="G4194" s="15" t="s">
        <v>10993</v>
      </c>
      <c r="H4194" s="94">
        <v>13330779019</v>
      </c>
    </row>
    <row r="4195" ht="24" customHeight="true" spans="1:8">
      <c r="A4195" s="6">
        <v>4193</v>
      </c>
      <c r="B4195" s="15" t="s">
        <v>9862</v>
      </c>
      <c r="C4195" s="15" t="s">
        <v>10745</v>
      </c>
      <c r="D4195" s="15"/>
      <c r="E4195" s="15" t="s">
        <v>10994</v>
      </c>
      <c r="F4195" s="93" t="s">
        <v>10995</v>
      </c>
      <c r="G4195" s="15" t="s">
        <v>10993</v>
      </c>
      <c r="H4195" s="94">
        <v>13330779019</v>
      </c>
    </row>
    <row r="4196" ht="24" customHeight="true" spans="1:8">
      <c r="A4196" s="6">
        <v>4194</v>
      </c>
      <c r="B4196" s="15" t="s">
        <v>9862</v>
      </c>
      <c r="C4196" s="15" t="s">
        <v>10745</v>
      </c>
      <c r="D4196" s="15" t="s">
        <v>10996</v>
      </c>
      <c r="E4196" s="15" t="s">
        <v>3360</v>
      </c>
      <c r="F4196" s="93" t="s">
        <v>10997</v>
      </c>
      <c r="G4196" s="15" t="s">
        <v>10998</v>
      </c>
      <c r="H4196" s="94">
        <v>17726392728</v>
      </c>
    </row>
    <row r="4197" ht="24" customHeight="true" spans="1:8">
      <c r="A4197" s="6">
        <v>4195</v>
      </c>
      <c r="B4197" s="15" t="s">
        <v>9862</v>
      </c>
      <c r="C4197" s="15" t="s">
        <v>10745</v>
      </c>
      <c r="D4197" s="15" t="s">
        <v>10999</v>
      </c>
      <c r="E4197" s="15" t="s">
        <v>3588</v>
      </c>
      <c r="F4197" s="93" t="s">
        <v>11000</v>
      </c>
      <c r="G4197" s="15" t="s">
        <v>4720</v>
      </c>
      <c r="H4197" s="94">
        <v>13890829688</v>
      </c>
    </row>
    <row r="4198" ht="24" customHeight="true" spans="1:8">
      <c r="A4198" s="6">
        <v>4196</v>
      </c>
      <c r="B4198" s="15" t="s">
        <v>9862</v>
      </c>
      <c r="C4198" s="15" t="s">
        <v>10745</v>
      </c>
      <c r="D4198" s="15" t="s">
        <v>11001</v>
      </c>
      <c r="E4198" s="15" t="s">
        <v>2648</v>
      </c>
      <c r="F4198" s="93" t="s">
        <v>11002</v>
      </c>
      <c r="G4198" s="15" t="s">
        <v>11003</v>
      </c>
      <c r="H4198" s="94">
        <v>13540932200</v>
      </c>
    </row>
    <row r="4199" ht="24" customHeight="true" spans="1:8">
      <c r="A4199" s="6">
        <v>4197</v>
      </c>
      <c r="B4199" s="15" t="s">
        <v>9862</v>
      </c>
      <c r="C4199" s="15" t="s">
        <v>10745</v>
      </c>
      <c r="D4199" s="15" t="s">
        <v>11004</v>
      </c>
      <c r="E4199" s="15" t="s">
        <v>11005</v>
      </c>
      <c r="F4199" s="93" t="s">
        <v>11006</v>
      </c>
      <c r="G4199" s="15" t="s">
        <v>7204</v>
      </c>
      <c r="H4199" s="94">
        <v>18990852290</v>
      </c>
    </row>
    <row r="4200" ht="24" customHeight="true" spans="1:8">
      <c r="A4200" s="6">
        <v>4198</v>
      </c>
      <c r="B4200" s="15" t="s">
        <v>9862</v>
      </c>
      <c r="C4200" s="15" t="s">
        <v>10745</v>
      </c>
      <c r="D4200" s="15" t="s">
        <v>11007</v>
      </c>
      <c r="E4200" s="15" t="s">
        <v>11008</v>
      </c>
      <c r="F4200" s="93" t="s">
        <v>11009</v>
      </c>
      <c r="G4200" s="15" t="s">
        <v>11010</v>
      </c>
      <c r="H4200" s="94">
        <v>18048952286</v>
      </c>
    </row>
    <row r="4201" ht="24" customHeight="true" spans="1:8">
      <c r="A4201" s="6">
        <v>4199</v>
      </c>
      <c r="B4201" s="15" t="s">
        <v>9862</v>
      </c>
      <c r="C4201" s="15" t="s">
        <v>10745</v>
      </c>
      <c r="D4201" s="15" t="s">
        <v>11011</v>
      </c>
      <c r="E4201" s="15" t="s">
        <v>11012</v>
      </c>
      <c r="F4201" s="93" t="s">
        <v>11013</v>
      </c>
      <c r="G4201" s="15" t="s">
        <v>11014</v>
      </c>
      <c r="H4201" s="94">
        <v>18990871456</v>
      </c>
    </row>
    <row r="4202" ht="24" customHeight="true" spans="1:8">
      <c r="A4202" s="6">
        <v>4200</v>
      </c>
      <c r="B4202" s="15" t="s">
        <v>9862</v>
      </c>
      <c r="C4202" s="15" t="s">
        <v>10745</v>
      </c>
      <c r="D4202" s="15" t="s">
        <v>11015</v>
      </c>
      <c r="E4202" s="15" t="s">
        <v>11016</v>
      </c>
      <c r="F4202" s="93" t="s">
        <v>11017</v>
      </c>
      <c r="G4202" s="15" t="s">
        <v>11018</v>
      </c>
      <c r="H4202" s="94">
        <v>17721806999</v>
      </c>
    </row>
    <row r="4203" ht="24" customHeight="true" spans="1:8">
      <c r="A4203" s="6">
        <v>4201</v>
      </c>
      <c r="B4203" s="15" t="s">
        <v>9862</v>
      </c>
      <c r="C4203" s="15" t="s">
        <v>10745</v>
      </c>
      <c r="D4203" s="15"/>
      <c r="E4203" s="15" t="s">
        <v>11019</v>
      </c>
      <c r="F4203" s="93" t="s">
        <v>11020</v>
      </c>
      <c r="G4203" s="15" t="s">
        <v>11018</v>
      </c>
      <c r="H4203" s="94">
        <v>17721806999</v>
      </c>
    </row>
    <row r="4204" ht="24" customHeight="true" spans="1:8">
      <c r="A4204" s="6">
        <v>4202</v>
      </c>
      <c r="B4204" s="15" t="s">
        <v>9862</v>
      </c>
      <c r="C4204" s="15" t="s">
        <v>10745</v>
      </c>
      <c r="D4204" s="15" t="s">
        <v>11021</v>
      </c>
      <c r="E4204" s="15" t="s">
        <v>543</v>
      </c>
      <c r="F4204" s="93" t="s">
        <v>11022</v>
      </c>
      <c r="G4204" s="15" t="s">
        <v>11023</v>
      </c>
      <c r="H4204" s="94">
        <v>17781122998</v>
      </c>
    </row>
    <row r="4205" ht="24" customHeight="true" spans="1:8">
      <c r="A4205" s="6">
        <v>4203</v>
      </c>
      <c r="B4205" s="15" t="s">
        <v>9862</v>
      </c>
      <c r="C4205" s="15" t="s">
        <v>10745</v>
      </c>
      <c r="D4205" s="15" t="s">
        <v>11024</v>
      </c>
      <c r="E4205" s="15" t="s">
        <v>11025</v>
      </c>
      <c r="F4205" s="93" t="s">
        <v>11026</v>
      </c>
      <c r="G4205" s="15" t="s">
        <v>11027</v>
      </c>
      <c r="H4205" s="94">
        <v>18111038725</v>
      </c>
    </row>
    <row r="4206" ht="24" customHeight="true" spans="1:8">
      <c r="A4206" s="6">
        <v>4204</v>
      </c>
      <c r="B4206" s="15" t="s">
        <v>9862</v>
      </c>
      <c r="C4206" s="15" t="s">
        <v>10745</v>
      </c>
      <c r="D4206" s="15"/>
      <c r="E4206" s="15" t="s">
        <v>11028</v>
      </c>
      <c r="F4206" s="93" t="s">
        <v>11029</v>
      </c>
      <c r="G4206" s="15" t="s">
        <v>11027</v>
      </c>
      <c r="H4206" s="94">
        <v>18111038725</v>
      </c>
    </row>
    <row r="4207" ht="24" customHeight="true" spans="1:8">
      <c r="A4207" s="6">
        <v>4205</v>
      </c>
      <c r="B4207" s="15" t="s">
        <v>9862</v>
      </c>
      <c r="C4207" s="15" t="s">
        <v>10745</v>
      </c>
      <c r="D4207" s="15" t="s">
        <v>11030</v>
      </c>
      <c r="E4207" s="15" t="s">
        <v>11031</v>
      </c>
      <c r="F4207" s="93" t="s">
        <v>11032</v>
      </c>
      <c r="G4207" s="15" t="s">
        <v>11033</v>
      </c>
      <c r="H4207" s="94">
        <v>15351268256</v>
      </c>
    </row>
    <row r="4208" ht="24" customHeight="true" spans="1:8">
      <c r="A4208" s="6">
        <v>4206</v>
      </c>
      <c r="B4208" s="15" t="s">
        <v>9862</v>
      </c>
      <c r="C4208" s="15" t="s">
        <v>10745</v>
      </c>
      <c r="D4208" s="15"/>
      <c r="E4208" s="15" t="s">
        <v>11034</v>
      </c>
      <c r="F4208" s="93" t="s">
        <v>11035</v>
      </c>
      <c r="G4208" s="15" t="s">
        <v>11033</v>
      </c>
      <c r="H4208" s="94">
        <v>15351268256</v>
      </c>
    </row>
    <row r="4209" ht="24" customHeight="true" spans="1:8">
      <c r="A4209" s="6">
        <v>4207</v>
      </c>
      <c r="B4209" s="15" t="s">
        <v>9862</v>
      </c>
      <c r="C4209" s="15" t="s">
        <v>10745</v>
      </c>
      <c r="D4209" s="15" t="s">
        <v>11036</v>
      </c>
      <c r="E4209" s="15" t="s">
        <v>11037</v>
      </c>
      <c r="F4209" s="93" t="s">
        <v>11038</v>
      </c>
      <c r="G4209" s="15" t="s">
        <v>11039</v>
      </c>
      <c r="H4209" s="94">
        <v>15328432307</v>
      </c>
    </row>
    <row r="4210" ht="24" customHeight="true" spans="1:8">
      <c r="A4210" s="6">
        <v>4208</v>
      </c>
      <c r="B4210" s="15" t="s">
        <v>9862</v>
      </c>
      <c r="C4210" s="15" t="s">
        <v>10745</v>
      </c>
      <c r="D4210" s="15" t="s">
        <v>11040</v>
      </c>
      <c r="E4210" s="15" t="s">
        <v>11041</v>
      </c>
      <c r="F4210" s="93" t="s">
        <v>11042</v>
      </c>
      <c r="G4210" s="15" t="s">
        <v>11043</v>
      </c>
      <c r="H4210" s="94">
        <v>15528829023</v>
      </c>
    </row>
    <row r="4211" ht="24" customHeight="true" spans="1:8">
      <c r="A4211" s="6">
        <v>4209</v>
      </c>
      <c r="B4211" s="15" t="s">
        <v>9862</v>
      </c>
      <c r="C4211" s="15" t="s">
        <v>10745</v>
      </c>
      <c r="D4211" s="15"/>
      <c r="E4211" s="15" t="s">
        <v>11044</v>
      </c>
      <c r="F4211" s="93" t="s">
        <v>11045</v>
      </c>
      <c r="G4211" s="15" t="s">
        <v>11043</v>
      </c>
      <c r="H4211" s="94">
        <v>15528829023</v>
      </c>
    </row>
    <row r="4212" ht="24" customHeight="true" spans="1:8">
      <c r="A4212" s="6">
        <v>4210</v>
      </c>
      <c r="B4212" s="97" t="s">
        <v>9862</v>
      </c>
      <c r="C4212" s="97" t="s">
        <v>10745</v>
      </c>
      <c r="D4212" s="15" t="s">
        <v>11046</v>
      </c>
      <c r="E4212" s="15" t="s">
        <v>10982</v>
      </c>
      <c r="F4212" s="93" t="s">
        <v>11047</v>
      </c>
      <c r="G4212" s="15" t="s">
        <v>11048</v>
      </c>
      <c r="H4212" s="94">
        <v>17781157630</v>
      </c>
    </row>
    <row r="4213" ht="24" customHeight="true" spans="1:8">
      <c r="A4213" s="6">
        <v>4211</v>
      </c>
      <c r="B4213" s="97" t="s">
        <v>9862</v>
      </c>
      <c r="C4213" s="97" t="s">
        <v>10745</v>
      </c>
      <c r="D4213" s="27" t="s">
        <v>11049</v>
      </c>
      <c r="E4213" s="15" t="s">
        <v>543</v>
      </c>
      <c r="F4213" s="93" t="s">
        <v>11050</v>
      </c>
      <c r="G4213" s="15" t="s">
        <v>11051</v>
      </c>
      <c r="H4213" s="94">
        <v>18141339888</v>
      </c>
    </row>
    <row r="4214" ht="24" customHeight="true" spans="1:8">
      <c r="A4214" s="6">
        <v>4212</v>
      </c>
      <c r="B4214" s="97" t="s">
        <v>9862</v>
      </c>
      <c r="C4214" s="97" t="s">
        <v>10745</v>
      </c>
      <c r="D4214" s="29"/>
      <c r="E4214" s="15" t="s">
        <v>543</v>
      </c>
      <c r="F4214" s="93" t="s">
        <v>11052</v>
      </c>
      <c r="G4214" s="15" t="s">
        <v>11051</v>
      </c>
      <c r="H4214" s="94">
        <v>18141339888</v>
      </c>
    </row>
    <row r="4215" ht="24" customHeight="true" spans="1:8">
      <c r="A4215" s="6">
        <v>4213</v>
      </c>
      <c r="B4215" s="15" t="s">
        <v>9862</v>
      </c>
      <c r="C4215" s="15" t="s">
        <v>11053</v>
      </c>
      <c r="D4215" s="15" t="s">
        <v>11054</v>
      </c>
      <c r="E4215" s="15" t="s">
        <v>1815</v>
      </c>
      <c r="F4215" s="93" t="s">
        <v>11055</v>
      </c>
      <c r="G4215" s="15" t="s">
        <v>11056</v>
      </c>
      <c r="H4215" s="94">
        <v>18227367821</v>
      </c>
    </row>
    <row r="4216" ht="24" customHeight="true" spans="1:8">
      <c r="A4216" s="6">
        <v>4214</v>
      </c>
      <c r="B4216" s="15" t="s">
        <v>9862</v>
      </c>
      <c r="C4216" s="15" t="s">
        <v>11053</v>
      </c>
      <c r="D4216" s="15"/>
      <c r="E4216" s="15" t="s">
        <v>11057</v>
      </c>
      <c r="F4216" s="93" t="s">
        <v>11058</v>
      </c>
      <c r="G4216" s="15" t="s">
        <v>11059</v>
      </c>
      <c r="H4216" s="94">
        <v>17790180639</v>
      </c>
    </row>
    <row r="4217" ht="24" customHeight="true" spans="1:8">
      <c r="A4217" s="6">
        <v>4215</v>
      </c>
      <c r="B4217" s="15" t="s">
        <v>9862</v>
      </c>
      <c r="C4217" s="15" t="s">
        <v>11053</v>
      </c>
      <c r="D4217" s="15" t="s">
        <v>11060</v>
      </c>
      <c r="E4217" s="15" t="s">
        <v>1815</v>
      </c>
      <c r="F4217" s="93" t="s">
        <v>11061</v>
      </c>
      <c r="G4217" s="15" t="s">
        <v>11062</v>
      </c>
      <c r="H4217" s="94">
        <v>18990857225</v>
      </c>
    </row>
    <row r="4218" ht="24" customHeight="true" spans="1:8">
      <c r="A4218" s="6">
        <v>4216</v>
      </c>
      <c r="B4218" s="15" t="s">
        <v>9862</v>
      </c>
      <c r="C4218" s="15" t="s">
        <v>11053</v>
      </c>
      <c r="D4218" s="15" t="s">
        <v>11063</v>
      </c>
      <c r="E4218" s="15" t="s">
        <v>2648</v>
      </c>
      <c r="F4218" s="93" t="s">
        <v>11064</v>
      </c>
      <c r="G4218" s="15" t="s">
        <v>11065</v>
      </c>
      <c r="H4218" s="94">
        <v>17721808599</v>
      </c>
    </row>
    <row r="4219" ht="24" customHeight="true" spans="1:8">
      <c r="A4219" s="6">
        <v>4217</v>
      </c>
      <c r="B4219" s="15" t="s">
        <v>9862</v>
      </c>
      <c r="C4219" s="15" t="s">
        <v>11053</v>
      </c>
      <c r="D4219" s="15" t="s">
        <v>11066</v>
      </c>
      <c r="E4219" s="15" t="s">
        <v>6495</v>
      </c>
      <c r="F4219" s="93" t="s">
        <v>11067</v>
      </c>
      <c r="G4219" s="15" t="s">
        <v>868</v>
      </c>
      <c r="H4219" s="94">
        <v>18282051014</v>
      </c>
    </row>
    <row r="4220" ht="24" customHeight="true" spans="1:8">
      <c r="A4220" s="6">
        <v>4218</v>
      </c>
      <c r="B4220" s="15" t="s">
        <v>9862</v>
      </c>
      <c r="C4220" s="15" t="s">
        <v>11053</v>
      </c>
      <c r="D4220" s="15" t="s">
        <v>11068</v>
      </c>
      <c r="E4220" s="15" t="s">
        <v>3360</v>
      </c>
      <c r="F4220" s="93" t="s">
        <v>11069</v>
      </c>
      <c r="G4220" s="15" t="s">
        <v>11070</v>
      </c>
      <c r="H4220" s="94">
        <v>15881712715</v>
      </c>
    </row>
    <row r="4221" ht="24" customHeight="true" spans="1:8">
      <c r="A4221" s="6">
        <v>4219</v>
      </c>
      <c r="B4221" s="15" t="s">
        <v>9862</v>
      </c>
      <c r="C4221" s="15" t="s">
        <v>11053</v>
      </c>
      <c r="D4221" s="15" t="s">
        <v>11071</v>
      </c>
      <c r="E4221" s="15" t="s">
        <v>3360</v>
      </c>
      <c r="F4221" s="93" t="s">
        <v>11072</v>
      </c>
      <c r="G4221" s="15" t="s">
        <v>1110</v>
      </c>
      <c r="H4221" s="94">
        <v>17713808167</v>
      </c>
    </row>
    <row r="4222" ht="24" customHeight="true" spans="1:8">
      <c r="A4222" s="6">
        <v>4220</v>
      </c>
      <c r="B4222" s="15" t="s">
        <v>9862</v>
      </c>
      <c r="C4222" s="15" t="s">
        <v>11053</v>
      </c>
      <c r="D4222" s="15"/>
      <c r="E4222" s="15" t="s">
        <v>3360</v>
      </c>
      <c r="F4222" s="93" t="s">
        <v>11073</v>
      </c>
      <c r="G4222" s="15" t="s">
        <v>1110</v>
      </c>
      <c r="H4222" s="94">
        <v>17713808167</v>
      </c>
    </row>
    <row r="4223" ht="24" customHeight="true" spans="1:8">
      <c r="A4223" s="6">
        <v>4221</v>
      </c>
      <c r="B4223" s="15" t="s">
        <v>9862</v>
      </c>
      <c r="C4223" s="15" t="s">
        <v>11053</v>
      </c>
      <c r="D4223" s="15" t="s">
        <v>11074</v>
      </c>
      <c r="E4223" s="15" t="s">
        <v>11075</v>
      </c>
      <c r="F4223" s="93" t="s">
        <v>11076</v>
      </c>
      <c r="G4223" s="15" t="s">
        <v>11077</v>
      </c>
      <c r="H4223" s="94">
        <v>18990857772</v>
      </c>
    </row>
    <row r="4224" ht="24" customHeight="true" spans="1:8">
      <c r="A4224" s="6">
        <v>4222</v>
      </c>
      <c r="B4224" s="15" t="s">
        <v>9862</v>
      </c>
      <c r="C4224" s="15" t="s">
        <v>11053</v>
      </c>
      <c r="D4224" s="15" t="s">
        <v>11078</v>
      </c>
      <c r="E4224" s="15" t="s">
        <v>10903</v>
      </c>
      <c r="F4224" s="93" t="s">
        <v>11079</v>
      </c>
      <c r="G4224" s="15" t="s">
        <v>11080</v>
      </c>
      <c r="H4224" s="94">
        <v>15181735829</v>
      </c>
    </row>
    <row r="4225" ht="24" customHeight="true" spans="1:8">
      <c r="A4225" s="6">
        <v>4223</v>
      </c>
      <c r="B4225" s="15" t="s">
        <v>9862</v>
      </c>
      <c r="C4225" s="15" t="s">
        <v>11053</v>
      </c>
      <c r="D4225" s="15"/>
      <c r="E4225" s="15" t="s">
        <v>11081</v>
      </c>
      <c r="F4225" s="93" t="s">
        <v>11082</v>
      </c>
      <c r="G4225" s="15" t="s">
        <v>11080</v>
      </c>
      <c r="H4225" s="94">
        <v>15181735829</v>
      </c>
    </row>
    <row r="4226" ht="24" customHeight="true" spans="1:8">
      <c r="A4226" s="6">
        <v>4224</v>
      </c>
      <c r="B4226" s="15" t="s">
        <v>9862</v>
      </c>
      <c r="C4226" s="15" t="s">
        <v>11053</v>
      </c>
      <c r="D4226" s="15" t="s">
        <v>11083</v>
      </c>
      <c r="E4226" s="15" t="s">
        <v>3575</v>
      </c>
      <c r="F4226" s="93" t="s">
        <v>11084</v>
      </c>
      <c r="G4226" s="15" t="s">
        <v>11085</v>
      </c>
      <c r="H4226" s="94">
        <v>18281796813</v>
      </c>
    </row>
    <row r="4227" ht="24" customHeight="true" spans="1:8">
      <c r="A4227" s="6">
        <v>4225</v>
      </c>
      <c r="B4227" s="15" t="s">
        <v>9862</v>
      </c>
      <c r="C4227" s="15" t="s">
        <v>11053</v>
      </c>
      <c r="D4227" s="15" t="s">
        <v>11086</v>
      </c>
      <c r="E4227" s="15" t="s">
        <v>6489</v>
      </c>
      <c r="F4227" s="93" t="s">
        <v>11087</v>
      </c>
      <c r="G4227" s="15" t="s">
        <v>11088</v>
      </c>
      <c r="H4227" s="94">
        <v>13550589508</v>
      </c>
    </row>
    <row r="4228" ht="24" customHeight="true" spans="1:8">
      <c r="A4228" s="6">
        <v>4226</v>
      </c>
      <c r="B4228" s="15" t="s">
        <v>9862</v>
      </c>
      <c r="C4228" s="15" t="s">
        <v>11053</v>
      </c>
      <c r="D4228" s="15" t="s">
        <v>11089</v>
      </c>
      <c r="E4228" s="15" t="s">
        <v>7118</v>
      </c>
      <c r="F4228" s="93" t="s">
        <v>11090</v>
      </c>
      <c r="G4228" s="15" t="s">
        <v>11091</v>
      </c>
      <c r="H4228" s="94">
        <v>15908371759</v>
      </c>
    </row>
    <row r="4229" ht="24" customHeight="true" spans="1:8">
      <c r="A4229" s="6">
        <v>4227</v>
      </c>
      <c r="B4229" s="15" t="s">
        <v>9862</v>
      </c>
      <c r="C4229" s="15" t="s">
        <v>11053</v>
      </c>
      <c r="D4229" s="15" t="s">
        <v>11092</v>
      </c>
      <c r="E4229" s="15" t="s">
        <v>2698</v>
      </c>
      <c r="F4229" s="93" t="s">
        <v>11093</v>
      </c>
      <c r="G4229" s="15" t="s">
        <v>11094</v>
      </c>
      <c r="H4229" s="94">
        <v>15281764638</v>
      </c>
    </row>
    <row r="4230" ht="24" customHeight="true" spans="1:8">
      <c r="A4230" s="6">
        <v>4228</v>
      </c>
      <c r="B4230" s="15" t="s">
        <v>9862</v>
      </c>
      <c r="C4230" s="15" t="s">
        <v>11095</v>
      </c>
      <c r="D4230" s="15" t="s">
        <v>11096</v>
      </c>
      <c r="E4230" s="15" t="s">
        <v>11097</v>
      </c>
      <c r="F4230" s="93" t="s">
        <v>11098</v>
      </c>
      <c r="G4230" s="15" t="s">
        <v>11099</v>
      </c>
      <c r="H4230" s="94">
        <v>18990889000</v>
      </c>
    </row>
    <row r="4231" ht="24" customHeight="true" spans="1:8">
      <c r="A4231" s="6">
        <v>4229</v>
      </c>
      <c r="B4231" s="15" t="s">
        <v>9862</v>
      </c>
      <c r="C4231" s="15" t="s">
        <v>11095</v>
      </c>
      <c r="D4231" s="15" t="s">
        <v>10095</v>
      </c>
      <c r="E4231" s="15" t="s">
        <v>9897</v>
      </c>
      <c r="F4231" s="93" t="s">
        <v>11100</v>
      </c>
      <c r="G4231" s="15" t="s">
        <v>11101</v>
      </c>
      <c r="H4231" s="94">
        <v>13508086603</v>
      </c>
    </row>
    <row r="4232" ht="24" customHeight="true" spans="1:8">
      <c r="A4232" s="6">
        <v>4230</v>
      </c>
      <c r="B4232" s="15" t="s">
        <v>9862</v>
      </c>
      <c r="C4232" s="15" t="s">
        <v>11095</v>
      </c>
      <c r="D4232" s="15" t="s">
        <v>11102</v>
      </c>
      <c r="E4232" s="15" t="s">
        <v>11103</v>
      </c>
      <c r="F4232" s="93" t="s">
        <v>11104</v>
      </c>
      <c r="G4232" s="15" t="s">
        <v>11105</v>
      </c>
      <c r="H4232" s="94">
        <v>18990868578</v>
      </c>
    </row>
    <row r="4233" ht="24" customHeight="true" spans="1:8">
      <c r="A4233" s="6">
        <v>4231</v>
      </c>
      <c r="B4233" s="15" t="s">
        <v>9862</v>
      </c>
      <c r="C4233" s="15" t="s">
        <v>11095</v>
      </c>
      <c r="D4233" s="15" t="s">
        <v>11106</v>
      </c>
      <c r="E4233" s="15" t="s">
        <v>11107</v>
      </c>
      <c r="F4233" s="93" t="s">
        <v>11108</v>
      </c>
      <c r="G4233" s="15" t="s">
        <v>11109</v>
      </c>
      <c r="H4233" s="94">
        <v>18990891398</v>
      </c>
    </row>
    <row r="4234" ht="24" customHeight="true" spans="1:8">
      <c r="A4234" s="6">
        <v>4232</v>
      </c>
      <c r="B4234" s="15" t="s">
        <v>9862</v>
      </c>
      <c r="C4234" s="15" t="s">
        <v>11095</v>
      </c>
      <c r="D4234" s="15" t="s">
        <v>11110</v>
      </c>
      <c r="E4234" s="15" t="s">
        <v>11111</v>
      </c>
      <c r="F4234" s="93" t="s">
        <v>11112</v>
      </c>
      <c r="G4234" s="15" t="s">
        <v>6081</v>
      </c>
      <c r="H4234" s="94">
        <v>15181721515</v>
      </c>
    </row>
    <row r="4235" ht="24" customHeight="true" spans="1:8">
      <c r="A4235" s="6">
        <v>4233</v>
      </c>
      <c r="B4235" s="15" t="s">
        <v>9862</v>
      </c>
      <c r="C4235" s="15" t="s">
        <v>11095</v>
      </c>
      <c r="D4235" s="15" t="s">
        <v>11113</v>
      </c>
      <c r="E4235" s="15" t="s">
        <v>1815</v>
      </c>
      <c r="F4235" s="93" t="s">
        <v>11114</v>
      </c>
      <c r="G4235" s="15" t="s">
        <v>11115</v>
      </c>
      <c r="H4235" s="94">
        <v>17729888358</v>
      </c>
    </row>
    <row r="4236" ht="24" customHeight="true" spans="1:8">
      <c r="A4236" s="6">
        <v>4234</v>
      </c>
      <c r="B4236" s="15" t="s">
        <v>9862</v>
      </c>
      <c r="C4236" s="15" t="s">
        <v>9863</v>
      </c>
      <c r="D4236" s="15" t="s">
        <v>11116</v>
      </c>
      <c r="E4236" s="15" t="s">
        <v>2648</v>
      </c>
      <c r="F4236" s="93" t="s">
        <v>11117</v>
      </c>
      <c r="G4236" s="15" t="s">
        <v>11118</v>
      </c>
      <c r="H4236" s="94">
        <v>18990702352</v>
      </c>
    </row>
    <row r="4237" ht="24" customHeight="true" spans="1:8">
      <c r="A4237" s="6">
        <v>4235</v>
      </c>
      <c r="B4237" s="15" t="s">
        <v>9862</v>
      </c>
      <c r="C4237" s="15" t="s">
        <v>9863</v>
      </c>
      <c r="D4237" s="15"/>
      <c r="E4237" s="15" t="s">
        <v>2648</v>
      </c>
      <c r="F4237" s="93" t="s">
        <v>11119</v>
      </c>
      <c r="G4237" s="15" t="s">
        <v>11120</v>
      </c>
      <c r="H4237" s="94">
        <v>18990700573</v>
      </c>
    </row>
    <row r="4238" ht="24" customHeight="true" spans="1:8">
      <c r="A4238" s="6">
        <v>4236</v>
      </c>
      <c r="B4238" s="15" t="s">
        <v>9862</v>
      </c>
      <c r="C4238" s="15" t="s">
        <v>9863</v>
      </c>
      <c r="D4238" s="15"/>
      <c r="E4238" s="15" t="s">
        <v>2648</v>
      </c>
      <c r="F4238" s="93" t="s">
        <v>11121</v>
      </c>
      <c r="G4238" s="15" t="s">
        <v>11122</v>
      </c>
      <c r="H4238" s="94">
        <v>13208124269</v>
      </c>
    </row>
    <row r="4239" ht="24" customHeight="true" spans="1:8">
      <c r="A4239" s="6">
        <v>4237</v>
      </c>
      <c r="B4239" s="15" t="s">
        <v>9862</v>
      </c>
      <c r="C4239" s="15" t="s">
        <v>9863</v>
      </c>
      <c r="D4239" s="15"/>
      <c r="E4239" s="15" t="s">
        <v>2648</v>
      </c>
      <c r="F4239" s="93" t="s">
        <v>11123</v>
      </c>
      <c r="G4239" s="15" t="s">
        <v>833</v>
      </c>
      <c r="H4239" s="94">
        <v>18581745228</v>
      </c>
    </row>
    <row r="4240" ht="24" customHeight="true" spans="1:8">
      <c r="A4240" s="6">
        <v>4238</v>
      </c>
      <c r="B4240" s="15" t="s">
        <v>9862</v>
      </c>
      <c r="C4240" s="15" t="s">
        <v>9863</v>
      </c>
      <c r="D4240" s="15"/>
      <c r="E4240" s="15" t="s">
        <v>2648</v>
      </c>
      <c r="F4240" s="93" t="s">
        <v>11124</v>
      </c>
      <c r="G4240" s="15" t="s">
        <v>11125</v>
      </c>
      <c r="H4240" s="94">
        <v>18048835628</v>
      </c>
    </row>
    <row r="4241" ht="24" customHeight="true" spans="1:8">
      <c r="A4241" s="6">
        <v>4239</v>
      </c>
      <c r="B4241" s="15" t="s">
        <v>9862</v>
      </c>
      <c r="C4241" s="15" t="s">
        <v>9863</v>
      </c>
      <c r="D4241" s="15"/>
      <c r="E4241" s="15" t="s">
        <v>2648</v>
      </c>
      <c r="F4241" s="93" t="s">
        <v>11126</v>
      </c>
      <c r="G4241" s="15" t="s">
        <v>11127</v>
      </c>
      <c r="H4241" s="94">
        <v>13890700978</v>
      </c>
    </row>
    <row r="4242" ht="24" customHeight="true" spans="1:8">
      <c r="A4242" s="6">
        <v>4240</v>
      </c>
      <c r="B4242" s="15" t="s">
        <v>9862</v>
      </c>
      <c r="C4242" s="15" t="s">
        <v>9863</v>
      </c>
      <c r="D4242" s="15"/>
      <c r="E4242" s="15" t="s">
        <v>2648</v>
      </c>
      <c r="F4242" s="93" t="s">
        <v>11128</v>
      </c>
      <c r="G4242" s="15" t="s">
        <v>11129</v>
      </c>
      <c r="H4242" s="94">
        <v>13890830051</v>
      </c>
    </row>
    <row r="4243" ht="24" customHeight="true" spans="1:8">
      <c r="A4243" s="6">
        <v>4241</v>
      </c>
      <c r="B4243" s="15" t="s">
        <v>9862</v>
      </c>
      <c r="C4243" s="15" t="s">
        <v>9863</v>
      </c>
      <c r="D4243" s="15"/>
      <c r="E4243" s="15" t="s">
        <v>2648</v>
      </c>
      <c r="F4243" s="93" t="s">
        <v>11130</v>
      </c>
      <c r="G4243" s="15" t="s">
        <v>11131</v>
      </c>
      <c r="H4243" s="94">
        <v>17383358788</v>
      </c>
    </row>
    <row r="4244" ht="24" customHeight="true" spans="1:8">
      <c r="A4244" s="6">
        <v>4242</v>
      </c>
      <c r="B4244" s="15" t="s">
        <v>9862</v>
      </c>
      <c r="C4244" s="15" t="s">
        <v>9863</v>
      </c>
      <c r="D4244" s="15"/>
      <c r="E4244" s="15" t="s">
        <v>2648</v>
      </c>
      <c r="F4244" s="93" t="s">
        <v>11132</v>
      </c>
      <c r="G4244" s="15" t="s">
        <v>11133</v>
      </c>
      <c r="H4244" s="94">
        <v>13659051083</v>
      </c>
    </row>
    <row r="4245" ht="24" customHeight="true" spans="1:8">
      <c r="A4245" s="6">
        <v>4243</v>
      </c>
      <c r="B4245" s="15" t="s">
        <v>9862</v>
      </c>
      <c r="C4245" s="15" t="s">
        <v>9863</v>
      </c>
      <c r="D4245" s="15"/>
      <c r="E4245" s="15" t="s">
        <v>2648</v>
      </c>
      <c r="F4245" s="93" t="s">
        <v>11134</v>
      </c>
      <c r="G4245" s="15" t="s">
        <v>11135</v>
      </c>
      <c r="H4245" s="94">
        <v>13408177007</v>
      </c>
    </row>
    <row r="4246" ht="24" customHeight="true" spans="1:8">
      <c r="A4246" s="6">
        <v>4244</v>
      </c>
      <c r="B4246" s="15" t="s">
        <v>9862</v>
      </c>
      <c r="C4246" s="15" t="s">
        <v>10031</v>
      </c>
      <c r="D4246" s="15" t="s">
        <v>11136</v>
      </c>
      <c r="E4246" s="15" t="s">
        <v>11137</v>
      </c>
      <c r="F4246" s="93" t="s">
        <v>11119</v>
      </c>
      <c r="G4246" s="15" t="s">
        <v>11120</v>
      </c>
      <c r="H4246" s="94">
        <v>18990700573</v>
      </c>
    </row>
    <row r="4247" ht="24" customHeight="true" spans="1:8">
      <c r="A4247" s="6">
        <v>4245</v>
      </c>
      <c r="B4247" s="15" t="s">
        <v>9862</v>
      </c>
      <c r="C4247" s="15" t="s">
        <v>10031</v>
      </c>
      <c r="D4247" s="15"/>
      <c r="E4247" s="15" t="s">
        <v>11138</v>
      </c>
      <c r="F4247" s="93" t="s">
        <v>11121</v>
      </c>
      <c r="G4247" s="15" t="s">
        <v>11122</v>
      </c>
      <c r="H4247" s="94">
        <v>13208124269</v>
      </c>
    </row>
    <row r="4248" ht="24" customHeight="true" spans="1:8">
      <c r="A4248" s="6">
        <v>4246</v>
      </c>
      <c r="B4248" s="15" t="s">
        <v>9862</v>
      </c>
      <c r="C4248" s="15" t="s">
        <v>10031</v>
      </c>
      <c r="D4248" s="15"/>
      <c r="E4248" s="15" t="s">
        <v>11139</v>
      </c>
      <c r="F4248" s="93" t="s">
        <v>11123</v>
      </c>
      <c r="G4248" s="15" t="s">
        <v>833</v>
      </c>
      <c r="H4248" s="94">
        <v>18581745228</v>
      </c>
    </row>
    <row r="4249" ht="24" customHeight="true" spans="1:8">
      <c r="A4249" s="6">
        <v>4247</v>
      </c>
      <c r="B4249" s="15" t="s">
        <v>9862</v>
      </c>
      <c r="C4249" s="15" t="s">
        <v>10031</v>
      </c>
      <c r="D4249" s="15"/>
      <c r="E4249" s="15" t="s">
        <v>11140</v>
      </c>
      <c r="F4249" s="93" t="s">
        <v>11124</v>
      </c>
      <c r="G4249" s="15" t="s">
        <v>11125</v>
      </c>
      <c r="H4249" s="94">
        <v>18048835628</v>
      </c>
    </row>
    <row r="4250" ht="24" customHeight="true" spans="1:8">
      <c r="A4250" s="6">
        <v>4248</v>
      </c>
      <c r="B4250" s="15" t="s">
        <v>9862</v>
      </c>
      <c r="C4250" s="15" t="s">
        <v>10031</v>
      </c>
      <c r="D4250" s="15"/>
      <c r="E4250" s="15" t="s">
        <v>11141</v>
      </c>
      <c r="F4250" s="93" t="s">
        <v>11126</v>
      </c>
      <c r="G4250" s="15" t="s">
        <v>960</v>
      </c>
      <c r="H4250" s="94">
        <v>13890700978</v>
      </c>
    </row>
    <row r="4251" ht="24" customHeight="true" spans="1:8">
      <c r="A4251" s="6">
        <v>4249</v>
      </c>
      <c r="B4251" s="15" t="s">
        <v>9862</v>
      </c>
      <c r="C4251" s="15" t="s">
        <v>10031</v>
      </c>
      <c r="D4251" s="15"/>
      <c r="E4251" s="15" t="s">
        <v>11142</v>
      </c>
      <c r="F4251" s="93" t="s">
        <v>11128</v>
      </c>
      <c r="G4251" s="15" t="s">
        <v>11129</v>
      </c>
      <c r="H4251" s="94">
        <v>13890830051</v>
      </c>
    </row>
    <row r="4252" ht="24" customHeight="true" spans="1:8">
      <c r="A4252" s="6">
        <v>4250</v>
      </c>
      <c r="B4252" s="15" t="s">
        <v>9862</v>
      </c>
      <c r="C4252" s="15" t="s">
        <v>10031</v>
      </c>
      <c r="D4252" s="15"/>
      <c r="E4252" s="15" t="s">
        <v>11143</v>
      </c>
      <c r="F4252" s="93" t="s">
        <v>11132</v>
      </c>
      <c r="G4252" s="15" t="s">
        <v>11133</v>
      </c>
      <c r="H4252" s="94">
        <v>13659051083</v>
      </c>
    </row>
    <row r="4253" ht="24" customHeight="true" spans="1:8">
      <c r="A4253" s="6">
        <v>4251</v>
      </c>
      <c r="B4253" s="15" t="s">
        <v>9862</v>
      </c>
      <c r="C4253" s="15" t="s">
        <v>10031</v>
      </c>
      <c r="D4253" s="15"/>
      <c r="E4253" s="15" t="s">
        <v>11144</v>
      </c>
      <c r="F4253" s="93" t="s">
        <v>11134</v>
      </c>
      <c r="G4253" s="15" t="s">
        <v>579</v>
      </c>
      <c r="H4253" s="94">
        <v>13408177007</v>
      </c>
    </row>
    <row r="4254" ht="24" customHeight="true" spans="1:8">
      <c r="A4254" s="6">
        <v>4252</v>
      </c>
      <c r="B4254" s="15" t="s">
        <v>9862</v>
      </c>
      <c r="C4254" s="15" t="s">
        <v>10031</v>
      </c>
      <c r="D4254" s="15" t="s">
        <v>11145</v>
      </c>
      <c r="E4254" s="15" t="s">
        <v>11146</v>
      </c>
      <c r="F4254" s="93" t="s">
        <v>11147</v>
      </c>
      <c r="G4254" s="15" t="s">
        <v>11148</v>
      </c>
      <c r="H4254" s="94">
        <v>13899669288</v>
      </c>
    </row>
    <row r="4255" ht="24" customHeight="true" spans="1:8">
      <c r="A4255" s="6">
        <v>4253</v>
      </c>
      <c r="B4255" s="15" t="s">
        <v>9862</v>
      </c>
      <c r="C4255" s="15"/>
      <c r="D4255" s="15"/>
      <c r="E4255" s="15" t="s">
        <v>11149</v>
      </c>
      <c r="F4255" s="93" t="s">
        <v>11150</v>
      </c>
      <c r="G4255" s="15" t="s">
        <v>11148</v>
      </c>
      <c r="H4255" s="94">
        <v>13899669288</v>
      </c>
    </row>
    <row r="4256" ht="24" customHeight="true" spans="1:8">
      <c r="A4256" s="6">
        <v>4254</v>
      </c>
      <c r="B4256" s="15" t="s">
        <v>9862</v>
      </c>
      <c r="C4256" s="15" t="s">
        <v>10031</v>
      </c>
      <c r="D4256" s="15" t="s">
        <v>11151</v>
      </c>
      <c r="E4256" s="15" t="s">
        <v>11152</v>
      </c>
      <c r="F4256" s="93" t="s">
        <v>11153</v>
      </c>
      <c r="G4256" s="15" t="s">
        <v>11154</v>
      </c>
      <c r="H4256" s="94">
        <v>13696233067</v>
      </c>
    </row>
    <row r="4257" ht="24" customHeight="true" spans="1:8">
      <c r="A4257" s="6">
        <v>4255</v>
      </c>
      <c r="B4257" s="15" t="s">
        <v>9862</v>
      </c>
      <c r="C4257" s="15" t="s">
        <v>10031</v>
      </c>
      <c r="D4257" s="15"/>
      <c r="E4257" s="15" t="s">
        <v>11155</v>
      </c>
      <c r="F4257" s="93" t="s">
        <v>11156</v>
      </c>
      <c r="G4257" s="15" t="s">
        <v>11157</v>
      </c>
      <c r="H4257" s="94">
        <v>18909075261</v>
      </c>
    </row>
    <row r="4258" ht="24" customHeight="true" spans="1:8">
      <c r="A4258" s="6">
        <v>4256</v>
      </c>
      <c r="B4258" s="15" t="s">
        <v>9862</v>
      </c>
      <c r="C4258" s="15" t="s">
        <v>10031</v>
      </c>
      <c r="D4258" s="15"/>
      <c r="E4258" s="15" t="s">
        <v>11158</v>
      </c>
      <c r="F4258" s="93" t="s">
        <v>11159</v>
      </c>
      <c r="G4258" s="15" t="s">
        <v>11160</v>
      </c>
      <c r="H4258" s="94">
        <v>13219132810</v>
      </c>
    </row>
    <row r="4259" ht="24" customHeight="true" spans="1:8">
      <c r="A4259" s="6">
        <v>4257</v>
      </c>
      <c r="B4259" s="15" t="s">
        <v>9862</v>
      </c>
      <c r="C4259" s="15" t="s">
        <v>10031</v>
      </c>
      <c r="D4259" s="15"/>
      <c r="E4259" s="15" t="s">
        <v>11161</v>
      </c>
      <c r="F4259" s="93" t="s">
        <v>11162</v>
      </c>
      <c r="G4259" s="15" t="s">
        <v>11163</v>
      </c>
      <c r="H4259" s="94">
        <v>18144291415</v>
      </c>
    </row>
    <row r="4260" ht="24" customHeight="true" spans="1:8">
      <c r="A4260" s="6">
        <v>4258</v>
      </c>
      <c r="B4260" s="15" t="s">
        <v>9862</v>
      </c>
      <c r="C4260" s="15" t="s">
        <v>10031</v>
      </c>
      <c r="D4260" s="15"/>
      <c r="E4260" s="15" t="s">
        <v>11164</v>
      </c>
      <c r="F4260" s="93" t="s">
        <v>11165</v>
      </c>
      <c r="G4260" s="15" t="s">
        <v>11166</v>
      </c>
      <c r="H4260" s="94">
        <v>13398418838</v>
      </c>
    </row>
    <row r="4261" ht="24" customHeight="true" spans="1:8">
      <c r="A4261" s="6">
        <v>4259</v>
      </c>
      <c r="B4261" s="15" t="s">
        <v>9862</v>
      </c>
      <c r="C4261" s="15" t="s">
        <v>10031</v>
      </c>
      <c r="D4261" s="15"/>
      <c r="E4261" s="15" t="s">
        <v>11167</v>
      </c>
      <c r="F4261" s="93" t="s">
        <v>11168</v>
      </c>
      <c r="G4261" s="15" t="s">
        <v>11169</v>
      </c>
      <c r="H4261" s="94">
        <v>15328441159</v>
      </c>
    </row>
    <row r="4262" ht="24" customHeight="true" spans="1:8">
      <c r="A4262" s="6">
        <v>4260</v>
      </c>
      <c r="B4262" s="15" t="s">
        <v>9862</v>
      </c>
      <c r="C4262" s="15" t="s">
        <v>10031</v>
      </c>
      <c r="D4262" s="15"/>
      <c r="E4262" s="15" t="s">
        <v>11170</v>
      </c>
      <c r="F4262" s="93" t="s">
        <v>11171</v>
      </c>
      <c r="G4262" s="15" t="s">
        <v>11172</v>
      </c>
      <c r="H4262" s="94">
        <v>13890896859</v>
      </c>
    </row>
    <row r="4263" ht="24" customHeight="true" spans="1:8">
      <c r="A4263" s="6">
        <v>4261</v>
      </c>
      <c r="B4263" s="15" t="s">
        <v>9862</v>
      </c>
      <c r="C4263" s="15" t="s">
        <v>10031</v>
      </c>
      <c r="D4263" s="15"/>
      <c r="E4263" s="15" t="s">
        <v>11173</v>
      </c>
      <c r="F4263" s="93" t="s">
        <v>11174</v>
      </c>
      <c r="G4263" s="15" t="s">
        <v>10115</v>
      </c>
      <c r="H4263" s="94">
        <v>18090585831</v>
      </c>
    </row>
    <row r="4264" ht="24" customHeight="true" spans="1:8">
      <c r="A4264" s="6">
        <v>4262</v>
      </c>
      <c r="B4264" s="15" t="s">
        <v>9862</v>
      </c>
      <c r="C4264" s="15" t="s">
        <v>10031</v>
      </c>
      <c r="D4264" s="15"/>
      <c r="E4264" s="15" t="s">
        <v>11175</v>
      </c>
      <c r="F4264" s="93" t="s">
        <v>11176</v>
      </c>
      <c r="G4264" s="15" t="s">
        <v>11177</v>
      </c>
      <c r="H4264" s="94">
        <v>15528847035</v>
      </c>
    </row>
    <row r="4265" ht="24" customHeight="true" spans="1:8">
      <c r="A4265" s="6">
        <v>4263</v>
      </c>
      <c r="B4265" s="15" t="s">
        <v>9862</v>
      </c>
      <c r="C4265" s="15" t="s">
        <v>10031</v>
      </c>
      <c r="D4265" s="15"/>
      <c r="E4265" s="15" t="s">
        <v>11178</v>
      </c>
      <c r="F4265" s="93" t="s">
        <v>11179</v>
      </c>
      <c r="G4265" s="15" t="s">
        <v>11180</v>
      </c>
      <c r="H4265" s="94">
        <v>13518296516</v>
      </c>
    </row>
    <row r="4266" ht="24" customHeight="true" spans="1:8">
      <c r="A4266" s="6">
        <v>4264</v>
      </c>
      <c r="B4266" s="15" t="s">
        <v>9862</v>
      </c>
      <c r="C4266" s="15" t="s">
        <v>10031</v>
      </c>
      <c r="D4266" s="15"/>
      <c r="E4266" s="15" t="s">
        <v>11181</v>
      </c>
      <c r="F4266" s="93" t="s">
        <v>11182</v>
      </c>
      <c r="G4266" s="15" t="s">
        <v>11183</v>
      </c>
      <c r="H4266" s="94">
        <v>13659081868</v>
      </c>
    </row>
    <row r="4267" ht="24" customHeight="true" spans="1:8">
      <c r="A4267" s="6">
        <v>4265</v>
      </c>
      <c r="B4267" s="15" t="s">
        <v>9862</v>
      </c>
      <c r="C4267" s="15" t="s">
        <v>10031</v>
      </c>
      <c r="D4267" s="15"/>
      <c r="E4267" s="15" t="s">
        <v>11184</v>
      </c>
      <c r="F4267" s="93" t="s">
        <v>11185</v>
      </c>
      <c r="G4267" s="15" t="s">
        <v>11186</v>
      </c>
      <c r="H4267" s="94">
        <v>15182956697</v>
      </c>
    </row>
    <row r="4268" ht="24" customHeight="true" spans="1:8">
      <c r="A4268" s="6">
        <v>4266</v>
      </c>
      <c r="B4268" s="15" t="s">
        <v>9862</v>
      </c>
      <c r="C4268" s="15" t="s">
        <v>10031</v>
      </c>
      <c r="D4268" s="15"/>
      <c r="E4268" s="15" t="s">
        <v>11187</v>
      </c>
      <c r="F4268" s="93" t="s">
        <v>11188</v>
      </c>
      <c r="G4268" s="15" t="s">
        <v>11189</v>
      </c>
      <c r="H4268" s="94">
        <v>13795990685</v>
      </c>
    </row>
    <row r="4269" ht="24" customHeight="true" spans="1:8">
      <c r="A4269" s="6">
        <v>4267</v>
      </c>
      <c r="B4269" s="15" t="s">
        <v>9862</v>
      </c>
      <c r="C4269" s="15" t="s">
        <v>10031</v>
      </c>
      <c r="D4269" s="15"/>
      <c r="E4269" s="15" t="s">
        <v>11190</v>
      </c>
      <c r="F4269" s="93" t="s">
        <v>11191</v>
      </c>
      <c r="G4269" s="15" t="s">
        <v>7362</v>
      </c>
      <c r="H4269" s="94">
        <v>13890739021</v>
      </c>
    </row>
    <row r="4270" ht="24" customHeight="true" spans="1:8">
      <c r="A4270" s="6">
        <v>4268</v>
      </c>
      <c r="B4270" s="15" t="s">
        <v>9862</v>
      </c>
      <c r="C4270" s="15" t="s">
        <v>10031</v>
      </c>
      <c r="D4270" s="15"/>
      <c r="E4270" s="15" t="s">
        <v>11192</v>
      </c>
      <c r="F4270" s="93" t="s">
        <v>11193</v>
      </c>
      <c r="G4270" s="15" t="s">
        <v>11194</v>
      </c>
      <c r="H4270" s="94">
        <v>13388233423</v>
      </c>
    </row>
    <row r="4271" ht="24" customHeight="true" spans="1:8">
      <c r="A4271" s="6">
        <v>4269</v>
      </c>
      <c r="B4271" s="15" t="s">
        <v>9862</v>
      </c>
      <c r="C4271" s="15" t="s">
        <v>10031</v>
      </c>
      <c r="D4271" s="15"/>
      <c r="E4271" s="15" t="s">
        <v>11195</v>
      </c>
      <c r="F4271" s="93" t="s">
        <v>11196</v>
      </c>
      <c r="G4271" s="15" t="s">
        <v>11197</v>
      </c>
      <c r="H4271" s="94">
        <v>13458208361</v>
      </c>
    </row>
    <row r="4272" ht="24" customHeight="true" spans="1:8">
      <c r="A4272" s="6">
        <v>4270</v>
      </c>
      <c r="B4272" s="15" t="s">
        <v>9862</v>
      </c>
      <c r="C4272" s="15" t="s">
        <v>10031</v>
      </c>
      <c r="D4272" s="15"/>
      <c r="E4272" s="15" t="s">
        <v>11198</v>
      </c>
      <c r="F4272" s="93" t="s">
        <v>11199</v>
      </c>
      <c r="G4272" s="15" t="s">
        <v>11200</v>
      </c>
      <c r="H4272" s="94">
        <v>18081578965</v>
      </c>
    </row>
    <row r="4273" ht="24" customHeight="true" spans="1:8">
      <c r="A4273" s="6">
        <v>4271</v>
      </c>
      <c r="B4273" s="15" t="s">
        <v>9862</v>
      </c>
      <c r="C4273" s="15" t="s">
        <v>10031</v>
      </c>
      <c r="D4273" s="15"/>
      <c r="E4273" s="15" t="s">
        <v>11201</v>
      </c>
      <c r="F4273" s="93" t="s">
        <v>11202</v>
      </c>
      <c r="G4273" s="15" t="s">
        <v>11203</v>
      </c>
      <c r="H4273" s="94">
        <v>13698293637</v>
      </c>
    </row>
    <row r="4274" ht="24" customHeight="true" spans="1:8">
      <c r="A4274" s="6">
        <v>4272</v>
      </c>
      <c r="B4274" s="15" t="s">
        <v>9862</v>
      </c>
      <c r="C4274" s="15" t="s">
        <v>10031</v>
      </c>
      <c r="D4274" s="15"/>
      <c r="E4274" s="15" t="s">
        <v>11204</v>
      </c>
      <c r="F4274" s="93" t="s">
        <v>11205</v>
      </c>
      <c r="G4274" s="15" t="s">
        <v>11206</v>
      </c>
      <c r="H4274" s="94">
        <v>13890406288</v>
      </c>
    </row>
    <row r="4275" ht="24" customHeight="true" spans="1:8">
      <c r="A4275" s="6">
        <v>4273</v>
      </c>
      <c r="B4275" s="15" t="s">
        <v>9862</v>
      </c>
      <c r="C4275" s="15" t="s">
        <v>10031</v>
      </c>
      <c r="D4275" s="15"/>
      <c r="E4275" s="15" t="s">
        <v>11207</v>
      </c>
      <c r="F4275" s="93" t="s">
        <v>11208</v>
      </c>
      <c r="G4275" s="15" t="s">
        <v>11209</v>
      </c>
      <c r="H4275" s="94">
        <v>13990848805</v>
      </c>
    </row>
    <row r="4276" ht="24" customHeight="true" spans="1:8">
      <c r="A4276" s="6">
        <v>4274</v>
      </c>
      <c r="B4276" s="15" t="s">
        <v>9862</v>
      </c>
      <c r="C4276" s="15" t="s">
        <v>10031</v>
      </c>
      <c r="D4276" s="15"/>
      <c r="E4276" s="15" t="s">
        <v>11210</v>
      </c>
      <c r="F4276" s="93" t="s">
        <v>11211</v>
      </c>
      <c r="G4276" s="15" t="s">
        <v>11212</v>
      </c>
      <c r="H4276" s="94">
        <v>18381710723</v>
      </c>
    </row>
    <row r="4277" ht="24" customHeight="true" spans="1:8">
      <c r="A4277" s="6">
        <v>4275</v>
      </c>
      <c r="B4277" s="15" t="s">
        <v>9862</v>
      </c>
      <c r="C4277" s="15" t="s">
        <v>10031</v>
      </c>
      <c r="D4277" s="15"/>
      <c r="E4277" s="15" t="s">
        <v>11213</v>
      </c>
      <c r="F4277" s="93" t="s">
        <v>11214</v>
      </c>
      <c r="G4277" s="15" t="s">
        <v>11215</v>
      </c>
      <c r="H4277" s="94">
        <v>18048967637</v>
      </c>
    </row>
    <row r="4278" ht="24" customHeight="true" spans="1:8">
      <c r="A4278" s="6">
        <v>4276</v>
      </c>
      <c r="B4278" s="15" t="s">
        <v>9862</v>
      </c>
      <c r="C4278" s="15" t="s">
        <v>10031</v>
      </c>
      <c r="D4278" s="15"/>
      <c r="E4278" s="15" t="s">
        <v>11216</v>
      </c>
      <c r="F4278" s="93" t="s">
        <v>11217</v>
      </c>
      <c r="G4278" s="15" t="s">
        <v>11218</v>
      </c>
      <c r="H4278" s="94">
        <v>15390493170</v>
      </c>
    </row>
    <row r="4279" ht="24" customHeight="true" spans="1:8">
      <c r="A4279" s="6">
        <v>4277</v>
      </c>
      <c r="B4279" s="15" t="s">
        <v>9862</v>
      </c>
      <c r="C4279" s="15" t="s">
        <v>10031</v>
      </c>
      <c r="D4279" s="15"/>
      <c r="E4279" s="15" t="s">
        <v>11219</v>
      </c>
      <c r="F4279" s="93" t="s">
        <v>11220</v>
      </c>
      <c r="G4279" s="15" t="s">
        <v>11221</v>
      </c>
      <c r="H4279" s="94">
        <v>18227380886</v>
      </c>
    </row>
    <row r="4280" ht="24" customHeight="true" spans="1:8">
      <c r="A4280" s="6">
        <v>4278</v>
      </c>
      <c r="B4280" s="15" t="s">
        <v>9862</v>
      </c>
      <c r="C4280" s="15" t="s">
        <v>10031</v>
      </c>
      <c r="D4280" s="15" t="s">
        <v>11151</v>
      </c>
      <c r="E4280" s="15" t="s">
        <v>11222</v>
      </c>
      <c r="F4280" s="93" t="s">
        <v>11223</v>
      </c>
      <c r="G4280" s="15" t="s">
        <v>11224</v>
      </c>
      <c r="H4280" s="94">
        <v>13320760844</v>
      </c>
    </row>
    <row r="4281" ht="24" customHeight="true" spans="1:8">
      <c r="A4281" s="6">
        <v>4279</v>
      </c>
      <c r="B4281" s="15" t="s">
        <v>9862</v>
      </c>
      <c r="C4281" s="15" t="s">
        <v>10031</v>
      </c>
      <c r="D4281" s="15"/>
      <c r="E4281" s="15" t="s">
        <v>11225</v>
      </c>
      <c r="F4281" s="93" t="s">
        <v>11226</v>
      </c>
      <c r="G4281" s="15" t="s">
        <v>11227</v>
      </c>
      <c r="H4281" s="94">
        <v>18990856400</v>
      </c>
    </row>
    <row r="4282" ht="24" customHeight="true" spans="1:8">
      <c r="A4282" s="6">
        <v>4280</v>
      </c>
      <c r="B4282" s="15" t="s">
        <v>9862</v>
      </c>
      <c r="C4282" s="15" t="s">
        <v>10031</v>
      </c>
      <c r="D4282" s="15"/>
      <c r="E4282" s="15" t="s">
        <v>11228</v>
      </c>
      <c r="F4282" s="93" t="s">
        <v>11229</v>
      </c>
      <c r="G4282" s="15" t="s">
        <v>11230</v>
      </c>
      <c r="H4282" s="94">
        <v>15182998687</v>
      </c>
    </row>
    <row r="4283" ht="24" customHeight="true" spans="1:8">
      <c r="A4283" s="6">
        <v>4281</v>
      </c>
      <c r="B4283" s="15" t="s">
        <v>9862</v>
      </c>
      <c r="C4283" s="15" t="s">
        <v>10031</v>
      </c>
      <c r="D4283" s="15"/>
      <c r="E4283" s="15" t="s">
        <v>11231</v>
      </c>
      <c r="F4283" s="93" t="s">
        <v>11232</v>
      </c>
      <c r="G4283" s="15" t="s">
        <v>11233</v>
      </c>
      <c r="H4283" s="94">
        <v>13890887003</v>
      </c>
    </row>
    <row r="4284" ht="24" customHeight="true" spans="1:8">
      <c r="A4284" s="6">
        <v>4282</v>
      </c>
      <c r="B4284" s="15" t="s">
        <v>9862</v>
      </c>
      <c r="C4284" s="15" t="s">
        <v>10031</v>
      </c>
      <c r="D4284" s="15"/>
      <c r="E4284" s="15" t="s">
        <v>11234</v>
      </c>
      <c r="F4284" s="93" t="s">
        <v>11235</v>
      </c>
      <c r="G4284" s="15" t="s">
        <v>11236</v>
      </c>
      <c r="H4284" s="94">
        <v>13708274881</v>
      </c>
    </row>
    <row r="4285" ht="24" customHeight="true" spans="1:8">
      <c r="A4285" s="6">
        <v>4283</v>
      </c>
      <c r="B4285" s="15" t="s">
        <v>9862</v>
      </c>
      <c r="C4285" s="15" t="s">
        <v>10031</v>
      </c>
      <c r="D4285" s="15"/>
      <c r="E4285" s="15" t="s">
        <v>11237</v>
      </c>
      <c r="F4285" s="93" t="s">
        <v>11238</v>
      </c>
      <c r="G4285" s="15" t="s">
        <v>7953</v>
      </c>
      <c r="H4285" s="94">
        <v>18784275270</v>
      </c>
    </row>
    <row r="4286" ht="24" customHeight="true" spans="1:8">
      <c r="A4286" s="6">
        <v>4284</v>
      </c>
      <c r="B4286" s="15" t="s">
        <v>9862</v>
      </c>
      <c r="C4286" s="15" t="s">
        <v>10031</v>
      </c>
      <c r="D4286" s="15"/>
      <c r="E4286" s="15" t="s">
        <v>11239</v>
      </c>
      <c r="F4286" s="93" t="s">
        <v>11240</v>
      </c>
      <c r="G4286" s="15" t="s">
        <v>10091</v>
      </c>
      <c r="H4286" s="94">
        <v>15390299000</v>
      </c>
    </row>
    <row r="4287" ht="24" customHeight="true" spans="1:8">
      <c r="A4287" s="6">
        <v>4285</v>
      </c>
      <c r="B4287" s="15" t="s">
        <v>9862</v>
      </c>
      <c r="C4287" s="15" t="s">
        <v>10031</v>
      </c>
      <c r="D4287" s="15"/>
      <c r="E4287" s="15" t="s">
        <v>11241</v>
      </c>
      <c r="F4287" s="93" t="s">
        <v>11242</v>
      </c>
      <c r="G4287" s="15" t="s">
        <v>11243</v>
      </c>
      <c r="H4287" s="94">
        <v>13890836597</v>
      </c>
    </row>
    <row r="4288" ht="24" customHeight="true" spans="1:8">
      <c r="A4288" s="6">
        <v>4286</v>
      </c>
      <c r="B4288" s="15" t="s">
        <v>9862</v>
      </c>
      <c r="C4288" s="15" t="s">
        <v>10031</v>
      </c>
      <c r="D4288" s="15"/>
      <c r="E4288" s="15" t="s">
        <v>11244</v>
      </c>
      <c r="F4288" s="93" t="s">
        <v>11245</v>
      </c>
      <c r="G4288" s="15" t="s">
        <v>11246</v>
      </c>
      <c r="H4288" s="94">
        <v>15609073753</v>
      </c>
    </row>
    <row r="4289" ht="24" customHeight="true" spans="1:8">
      <c r="A4289" s="6">
        <v>4287</v>
      </c>
      <c r="B4289" s="15" t="s">
        <v>9862</v>
      </c>
      <c r="C4289" s="15" t="s">
        <v>10031</v>
      </c>
      <c r="D4289" s="15"/>
      <c r="E4289" s="15" t="s">
        <v>11247</v>
      </c>
      <c r="F4289" s="93" t="s">
        <v>11248</v>
      </c>
      <c r="G4289" s="15" t="s">
        <v>10679</v>
      </c>
      <c r="H4289" s="94">
        <v>13990752202</v>
      </c>
    </row>
    <row r="4290" ht="24" customHeight="true" spans="1:8">
      <c r="A4290" s="6">
        <v>4288</v>
      </c>
      <c r="B4290" s="15" t="s">
        <v>9862</v>
      </c>
      <c r="C4290" s="15" t="s">
        <v>10031</v>
      </c>
      <c r="D4290" s="15"/>
      <c r="E4290" s="15" t="s">
        <v>11249</v>
      </c>
      <c r="F4290" s="93" t="s">
        <v>11250</v>
      </c>
      <c r="G4290" s="15" t="s">
        <v>11251</v>
      </c>
      <c r="H4290" s="94">
        <v>18990871949</v>
      </c>
    </row>
    <row r="4291" ht="24" customHeight="true" spans="1:8">
      <c r="A4291" s="6">
        <v>4289</v>
      </c>
      <c r="B4291" s="15" t="s">
        <v>9862</v>
      </c>
      <c r="C4291" s="15" t="s">
        <v>10238</v>
      </c>
      <c r="D4291" s="15" t="s">
        <v>11252</v>
      </c>
      <c r="E4291" s="15" t="s">
        <v>11253</v>
      </c>
      <c r="F4291" s="93" t="s">
        <v>11254</v>
      </c>
      <c r="G4291" s="15" t="s">
        <v>11255</v>
      </c>
      <c r="H4291" s="94">
        <v>18081557731</v>
      </c>
    </row>
    <row r="4292" ht="24" customHeight="true" spans="1:8">
      <c r="A4292" s="6">
        <v>4290</v>
      </c>
      <c r="B4292" s="15" t="s">
        <v>9862</v>
      </c>
      <c r="C4292" s="15" t="s">
        <v>10491</v>
      </c>
      <c r="D4292" s="15" t="s">
        <v>11256</v>
      </c>
      <c r="E4292" s="15" t="s">
        <v>5505</v>
      </c>
      <c r="F4292" s="93" t="s">
        <v>11257</v>
      </c>
      <c r="G4292" s="15" t="s">
        <v>11258</v>
      </c>
      <c r="H4292" s="94">
        <v>13989181856</v>
      </c>
    </row>
    <row r="4293" ht="24" customHeight="true" spans="1:8">
      <c r="A4293" s="6">
        <v>4291</v>
      </c>
      <c r="B4293" s="15" t="s">
        <v>9862</v>
      </c>
      <c r="C4293" s="15"/>
      <c r="D4293" s="15"/>
      <c r="E4293" s="15" t="s">
        <v>11259</v>
      </c>
      <c r="F4293" s="93" t="s">
        <v>11260</v>
      </c>
      <c r="G4293" s="15" t="s">
        <v>10524</v>
      </c>
      <c r="H4293" s="94">
        <v>18080312798</v>
      </c>
    </row>
    <row r="4294" ht="24" customHeight="true" spans="1:8">
      <c r="A4294" s="6">
        <v>4292</v>
      </c>
      <c r="B4294" s="15" t="s">
        <v>9862</v>
      </c>
      <c r="C4294" s="15" t="s">
        <v>10660</v>
      </c>
      <c r="D4294" s="15" t="s">
        <v>11261</v>
      </c>
      <c r="E4294" s="15" t="s">
        <v>11262</v>
      </c>
      <c r="F4294" s="93" t="s">
        <v>11263</v>
      </c>
      <c r="G4294" s="15" t="s">
        <v>10673</v>
      </c>
      <c r="H4294" s="94">
        <v>13890877208</v>
      </c>
    </row>
    <row r="4295" ht="24" customHeight="true" spans="1:8">
      <c r="A4295" s="6">
        <v>4293</v>
      </c>
      <c r="B4295" s="15" t="s">
        <v>9862</v>
      </c>
      <c r="C4295" s="15" t="s">
        <v>10660</v>
      </c>
      <c r="D4295" s="15"/>
      <c r="E4295" s="15" t="s">
        <v>11264</v>
      </c>
      <c r="F4295" s="93" t="s">
        <v>11265</v>
      </c>
      <c r="G4295" s="15" t="s">
        <v>11266</v>
      </c>
      <c r="H4295" s="94">
        <v>13890722678</v>
      </c>
    </row>
    <row r="4296" ht="24" customHeight="true" spans="1:8">
      <c r="A4296" s="6">
        <v>4294</v>
      </c>
      <c r="B4296" s="15" t="s">
        <v>9862</v>
      </c>
      <c r="C4296" s="15" t="s">
        <v>10660</v>
      </c>
      <c r="D4296" s="15"/>
      <c r="E4296" s="15" t="s">
        <v>11267</v>
      </c>
      <c r="F4296" s="93" t="s">
        <v>11268</v>
      </c>
      <c r="G4296" s="15" t="s">
        <v>553</v>
      </c>
      <c r="H4296" s="94">
        <v>17743343226</v>
      </c>
    </row>
    <row r="4297" ht="24" customHeight="true" spans="1:8">
      <c r="A4297" s="6">
        <v>4295</v>
      </c>
      <c r="B4297" s="15" t="s">
        <v>9862</v>
      </c>
      <c r="C4297" s="15" t="s">
        <v>10660</v>
      </c>
      <c r="D4297" s="15"/>
      <c r="E4297" s="15" t="s">
        <v>11269</v>
      </c>
      <c r="F4297" s="93" t="s">
        <v>11270</v>
      </c>
      <c r="G4297" s="15" t="s">
        <v>11271</v>
      </c>
      <c r="H4297" s="94">
        <v>18608194321</v>
      </c>
    </row>
    <row r="4298" ht="24" customHeight="true" spans="1:8">
      <c r="A4298" s="6">
        <v>4296</v>
      </c>
      <c r="B4298" s="15" t="s">
        <v>9862</v>
      </c>
      <c r="C4298" s="15" t="s">
        <v>10660</v>
      </c>
      <c r="D4298" s="15"/>
      <c r="E4298" s="15" t="s">
        <v>11272</v>
      </c>
      <c r="F4298" s="93" t="s">
        <v>11273</v>
      </c>
      <c r="G4298" s="15" t="s">
        <v>11274</v>
      </c>
      <c r="H4298" s="94">
        <v>15082478399</v>
      </c>
    </row>
    <row r="4299" ht="24" customHeight="true" spans="1:8">
      <c r="A4299" s="6">
        <v>4297</v>
      </c>
      <c r="B4299" s="15" t="s">
        <v>9862</v>
      </c>
      <c r="C4299" s="15" t="s">
        <v>10660</v>
      </c>
      <c r="D4299" s="15"/>
      <c r="E4299" s="15" t="s">
        <v>11275</v>
      </c>
      <c r="F4299" s="93" t="s">
        <v>11248</v>
      </c>
      <c r="G4299" s="15" t="s">
        <v>10679</v>
      </c>
      <c r="H4299" s="94">
        <v>13990752202</v>
      </c>
    </row>
    <row r="4300" ht="24" customHeight="true" spans="1:8">
      <c r="A4300" s="6">
        <v>4298</v>
      </c>
      <c r="B4300" s="15" t="s">
        <v>9862</v>
      </c>
      <c r="C4300" s="15" t="s">
        <v>10660</v>
      </c>
      <c r="D4300" s="15"/>
      <c r="E4300" s="15" t="s">
        <v>11276</v>
      </c>
      <c r="F4300" s="93" t="s">
        <v>11277</v>
      </c>
      <c r="G4300" s="15" t="s">
        <v>11278</v>
      </c>
      <c r="H4300" s="94">
        <v>18227335000</v>
      </c>
    </row>
    <row r="4301" ht="24" customHeight="true" spans="1:8">
      <c r="A4301" s="6">
        <v>4299</v>
      </c>
      <c r="B4301" s="15" t="s">
        <v>9862</v>
      </c>
      <c r="C4301" s="15" t="s">
        <v>10660</v>
      </c>
      <c r="D4301" s="15"/>
      <c r="E4301" s="15" t="s">
        <v>11279</v>
      </c>
      <c r="F4301" s="93" t="s">
        <v>11280</v>
      </c>
      <c r="G4301" s="15" t="s">
        <v>10728</v>
      </c>
      <c r="H4301" s="94">
        <v>18990723862</v>
      </c>
    </row>
    <row r="4302" ht="24" customHeight="true" spans="1:8">
      <c r="A4302" s="6">
        <v>4300</v>
      </c>
      <c r="B4302" s="15" t="s">
        <v>9862</v>
      </c>
      <c r="C4302" s="15" t="s">
        <v>10660</v>
      </c>
      <c r="D4302" s="15"/>
      <c r="E4302" s="15" t="s">
        <v>11281</v>
      </c>
      <c r="F4302" s="93" t="s">
        <v>11282</v>
      </c>
      <c r="G4302" s="15" t="s">
        <v>11283</v>
      </c>
      <c r="H4302" s="94">
        <v>13408178238</v>
      </c>
    </row>
    <row r="4303" ht="24" customHeight="true" spans="1:8">
      <c r="A4303" s="6">
        <v>4301</v>
      </c>
      <c r="B4303" s="15" t="s">
        <v>9862</v>
      </c>
      <c r="C4303" s="15" t="s">
        <v>10660</v>
      </c>
      <c r="D4303" s="15"/>
      <c r="E4303" s="15" t="s">
        <v>11284</v>
      </c>
      <c r="F4303" s="93" t="s">
        <v>11285</v>
      </c>
      <c r="G4303" s="15" t="s">
        <v>11286</v>
      </c>
      <c r="H4303" s="94">
        <v>18121903611</v>
      </c>
    </row>
    <row r="4304" ht="24" customHeight="true" spans="1:8">
      <c r="A4304" s="6">
        <v>4302</v>
      </c>
      <c r="B4304" s="15" t="s">
        <v>9862</v>
      </c>
      <c r="C4304" s="15" t="s">
        <v>10660</v>
      </c>
      <c r="D4304" s="15"/>
      <c r="E4304" s="15" t="s">
        <v>11287</v>
      </c>
      <c r="F4304" s="93" t="s">
        <v>11288</v>
      </c>
      <c r="G4304" s="15" t="s">
        <v>11289</v>
      </c>
      <c r="H4304" s="94">
        <v>13281926529</v>
      </c>
    </row>
    <row r="4305" ht="24" customHeight="true" spans="1:8">
      <c r="A4305" s="6">
        <v>4303</v>
      </c>
      <c r="B4305" s="15" t="s">
        <v>9862</v>
      </c>
      <c r="C4305" s="15" t="s">
        <v>10660</v>
      </c>
      <c r="D4305" s="15"/>
      <c r="E4305" s="15" t="s">
        <v>11290</v>
      </c>
      <c r="F4305" s="93" t="s">
        <v>10666</v>
      </c>
      <c r="G4305" s="15" t="s">
        <v>10667</v>
      </c>
      <c r="H4305" s="94">
        <v>18990860522</v>
      </c>
    </row>
    <row r="4306" ht="24" customHeight="true" spans="1:8">
      <c r="A4306" s="6">
        <v>4304</v>
      </c>
      <c r="B4306" s="15" t="s">
        <v>9862</v>
      </c>
      <c r="C4306" s="15" t="s">
        <v>10660</v>
      </c>
      <c r="D4306" s="15"/>
      <c r="E4306" s="15" t="s">
        <v>11291</v>
      </c>
      <c r="F4306" s="93" t="s">
        <v>11292</v>
      </c>
      <c r="G4306" s="15" t="s">
        <v>11293</v>
      </c>
      <c r="H4306" s="94">
        <v>13890752954</v>
      </c>
    </row>
    <row r="4307" ht="24" customHeight="true" spans="1:8">
      <c r="A4307" s="6">
        <v>4305</v>
      </c>
      <c r="B4307" s="15" t="s">
        <v>9862</v>
      </c>
      <c r="C4307" s="15" t="s">
        <v>10660</v>
      </c>
      <c r="D4307" s="15" t="s">
        <v>11294</v>
      </c>
      <c r="E4307" s="15" t="s">
        <v>9131</v>
      </c>
      <c r="F4307" s="93" t="s">
        <v>11295</v>
      </c>
      <c r="G4307" s="15" t="s">
        <v>11296</v>
      </c>
      <c r="H4307" s="94">
        <v>18048669416</v>
      </c>
    </row>
    <row r="4308" ht="24" customHeight="true" spans="1:8">
      <c r="A4308" s="6">
        <v>4306</v>
      </c>
      <c r="B4308" s="15" t="s">
        <v>9862</v>
      </c>
      <c r="C4308" s="15" t="s">
        <v>10660</v>
      </c>
      <c r="D4308" s="15"/>
      <c r="E4308" s="15" t="s">
        <v>9131</v>
      </c>
      <c r="F4308" s="93" t="s">
        <v>11297</v>
      </c>
      <c r="G4308" s="15" t="s">
        <v>4823</v>
      </c>
      <c r="H4308" s="94">
        <v>13628095730</v>
      </c>
    </row>
    <row r="4309" ht="24" customHeight="true" spans="1:8">
      <c r="A4309" s="6">
        <v>4307</v>
      </c>
      <c r="B4309" s="15" t="s">
        <v>9862</v>
      </c>
      <c r="C4309" s="15" t="s">
        <v>10660</v>
      </c>
      <c r="D4309" s="15"/>
      <c r="E4309" s="15" t="s">
        <v>9131</v>
      </c>
      <c r="F4309" s="93" t="s">
        <v>11298</v>
      </c>
      <c r="G4309" s="15" t="s">
        <v>10673</v>
      </c>
      <c r="H4309" s="94">
        <v>13890877208</v>
      </c>
    </row>
    <row r="4310" ht="24" customHeight="true" spans="1:8">
      <c r="A4310" s="6">
        <v>4308</v>
      </c>
      <c r="B4310" s="15" t="s">
        <v>9862</v>
      </c>
      <c r="C4310" s="15" t="s">
        <v>10660</v>
      </c>
      <c r="D4310" s="15"/>
      <c r="E4310" s="15" t="s">
        <v>9131</v>
      </c>
      <c r="F4310" s="93" t="s">
        <v>11299</v>
      </c>
      <c r="G4310" s="15" t="s">
        <v>10667</v>
      </c>
      <c r="H4310" s="94">
        <v>18990860522</v>
      </c>
    </row>
    <row r="4311" ht="24" customHeight="true" spans="1:8">
      <c r="A4311" s="6">
        <v>4309</v>
      </c>
      <c r="B4311" s="15" t="s">
        <v>9862</v>
      </c>
      <c r="C4311" s="15" t="s">
        <v>10660</v>
      </c>
      <c r="D4311" s="15"/>
      <c r="E4311" s="15" t="s">
        <v>9131</v>
      </c>
      <c r="F4311" s="93" t="s">
        <v>11300</v>
      </c>
      <c r="G4311" s="15" t="s">
        <v>11301</v>
      </c>
      <c r="H4311" s="94">
        <v>13890722678</v>
      </c>
    </row>
    <row r="4312" ht="24" customHeight="true" spans="1:8">
      <c r="A4312" s="6">
        <v>4310</v>
      </c>
      <c r="B4312" s="15" t="s">
        <v>9862</v>
      </c>
      <c r="C4312" s="15" t="s">
        <v>10660</v>
      </c>
      <c r="D4312" s="15"/>
      <c r="E4312" s="15" t="s">
        <v>9131</v>
      </c>
      <c r="F4312" s="93" t="s">
        <v>11302</v>
      </c>
      <c r="G4312" s="15" t="s">
        <v>1092</v>
      </c>
      <c r="H4312" s="94">
        <v>18081563888</v>
      </c>
    </row>
    <row r="4313" ht="24" customHeight="true" spans="1:8">
      <c r="A4313" s="6">
        <v>4311</v>
      </c>
      <c r="B4313" s="15" t="s">
        <v>9862</v>
      </c>
      <c r="C4313" s="15" t="s">
        <v>10660</v>
      </c>
      <c r="D4313" s="15"/>
      <c r="E4313" s="15" t="s">
        <v>9131</v>
      </c>
      <c r="F4313" s="93" t="s">
        <v>11303</v>
      </c>
      <c r="G4313" s="15" t="s">
        <v>2957</v>
      </c>
      <c r="H4313" s="94">
        <v>18081563888</v>
      </c>
    </row>
    <row r="4314" ht="24" customHeight="true" spans="1:8">
      <c r="A4314" s="6">
        <v>4312</v>
      </c>
      <c r="B4314" s="15" t="s">
        <v>9862</v>
      </c>
      <c r="C4314" s="15" t="s">
        <v>10745</v>
      </c>
      <c r="D4314" s="15" t="s">
        <v>11304</v>
      </c>
      <c r="E4314" s="15" t="s">
        <v>11305</v>
      </c>
      <c r="F4314" s="93" t="s">
        <v>11306</v>
      </c>
      <c r="G4314" s="15" t="s">
        <v>11307</v>
      </c>
      <c r="H4314" s="94">
        <v>18990895238</v>
      </c>
    </row>
    <row r="4315" ht="24" customHeight="true" spans="1:8">
      <c r="A4315" s="6">
        <v>4313</v>
      </c>
      <c r="B4315" s="15" t="s">
        <v>9862</v>
      </c>
      <c r="C4315" s="15"/>
      <c r="D4315" s="15"/>
      <c r="E4315" s="15" t="s">
        <v>11308</v>
      </c>
      <c r="F4315" s="93" t="s">
        <v>11309</v>
      </c>
      <c r="G4315" s="15" t="s">
        <v>11310</v>
      </c>
      <c r="H4315" s="94">
        <v>15281738887</v>
      </c>
    </row>
    <row r="4316" ht="24" customHeight="true" spans="1:8">
      <c r="A4316" s="6">
        <v>4314</v>
      </c>
      <c r="B4316" s="15" t="s">
        <v>9862</v>
      </c>
      <c r="C4316" s="15"/>
      <c r="D4316" s="15"/>
      <c r="E4316" s="15" t="s">
        <v>11311</v>
      </c>
      <c r="F4316" s="93" t="s">
        <v>11312</v>
      </c>
      <c r="G4316" s="15" t="s">
        <v>11313</v>
      </c>
      <c r="H4316" s="94">
        <v>17340010318</v>
      </c>
    </row>
    <row r="4317" ht="24" customHeight="true" spans="1:8">
      <c r="A4317" s="6">
        <v>4315</v>
      </c>
      <c r="B4317" s="15" t="s">
        <v>9862</v>
      </c>
      <c r="C4317" s="15" t="s">
        <v>11053</v>
      </c>
      <c r="D4317" s="15" t="s">
        <v>11314</v>
      </c>
      <c r="E4317" s="15" t="s">
        <v>2648</v>
      </c>
      <c r="F4317" s="93" t="s">
        <v>11315</v>
      </c>
      <c r="G4317" s="15" t="s">
        <v>11316</v>
      </c>
      <c r="H4317" s="94">
        <v>18145048893</v>
      </c>
    </row>
    <row r="4318" ht="24" customHeight="true" spans="1:8">
      <c r="A4318" s="6">
        <v>4316</v>
      </c>
      <c r="B4318" s="15" t="s">
        <v>9862</v>
      </c>
      <c r="C4318" s="15" t="s">
        <v>11053</v>
      </c>
      <c r="D4318" s="15"/>
      <c r="E4318" s="15" t="s">
        <v>11317</v>
      </c>
      <c r="F4318" s="93" t="s">
        <v>11318</v>
      </c>
      <c r="G4318" s="15" t="s">
        <v>11319</v>
      </c>
      <c r="H4318" s="94">
        <v>13649050159</v>
      </c>
    </row>
    <row r="4319" ht="24" customHeight="true" spans="1:8">
      <c r="A4319" s="6">
        <v>4317</v>
      </c>
      <c r="B4319" s="15" t="s">
        <v>9862</v>
      </c>
      <c r="C4319" s="15" t="s">
        <v>11053</v>
      </c>
      <c r="D4319" s="15"/>
      <c r="E4319" s="15" t="s">
        <v>2648</v>
      </c>
      <c r="F4319" s="93" t="s">
        <v>11320</v>
      </c>
      <c r="G4319" s="15" t="s">
        <v>11321</v>
      </c>
      <c r="H4319" s="94">
        <v>17721808599</v>
      </c>
    </row>
    <row r="4320" ht="24" customHeight="true" spans="1:8">
      <c r="A4320" s="6">
        <v>4318</v>
      </c>
      <c r="B4320" s="15" t="s">
        <v>9862</v>
      </c>
      <c r="C4320" s="15" t="s">
        <v>11053</v>
      </c>
      <c r="D4320" s="15"/>
      <c r="E4320" s="15" t="s">
        <v>2648</v>
      </c>
      <c r="F4320" s="93" t="s">
        <v>11322</v>
      </c>
      <c r="G4320" s="15" t="s">
        <v>11323</v>
      </c>
      <c r="H4320" s="94">
        <v>18584228028</v>
      </c>
    </row>
    <row r="4321" ht="24" customHeight="true" spans="1:8">
      <c r="A4321" s="6">
        <v>4319</v>
      </c>
      <c r="B4321" s="15" t="s">
        <v>9862</v>
      </c>
      <c r="C4321" s="15" t="s">
        <v>11053</v>
      </c>
      <c r="D4321" s="15"/>
      <c r="E4321" s="15" t="s">
        <v>2648</v>
      </c>
      <c r="F4321" s="93" t="s">
        <v>11324</v>
      </c>
      <c r="G4321" s="15" t="s">
        <v>11325</v>
      </c>
      <c r="H4321" s="94">
        <v>18990898191</v>
      </c>
    </row>
    <row r="4322" ht="24" customHeight="true" spans="1:8">
      <c r="A4322" s="6">
        <v>4320</v>
      </c>
      <c r="B4322" s="15" t="s">
        <v>9862</v>
      </c>
      <c r="C4322" s="15" t="s">
        <v>11053</v>
      </c>
      <c r="D4322" s="15"/>
      <c r="E4322" s="15" t="s">
        <v>2648</v>
      </c>
      <c r="F4322" s="93" t="s">
        <v>11326</v>
      </c>
      <c r="G4322" s="15" t="s">
        <v>11327</v>
      </c>
      <c r="H4322" s="94">
        <v>18382992075</v>
      </c>
    </row>
    <row r="4323" ht="24" customHeight="true" spans="1:8">
      <c r="A4323" s="6">
        <v>4321</v>
      </c>
      <c r="B4323" s="15" t="s">
        <v>9862</v>
      </c>
      <c r="C4323" s="15" t="s">
        <v>11053</v>
      </c>
      <c r="D4323" s="15"/>
      <c r="E4323" s="15" t="s">
        <v>2648</v>
      </c>
      <c r="F4323" s="93" t="s">
        <v>11328</v>
      </c>
      <c r="G4323" s="15" t="s">
        <v>11329</v>
      </c>
      <c r="H4323" s="94">
        <v>13990876441</v>
      </c>
    </row>
    <row r="4324" ht="24" customHeight="true" spans="1:8">
      <c r="A4324" s="6">
        <v>4322</v>
      </c>
      <c r="B4324" s="15" t="s">
        <v>9862</v>
      </c>
      <c r="C4324" s="15" t="s">
        <v>11053</v>
      </c>
      <c r="D4324" s="15"/>
      <c r="E4324" s="15" t="s">
        <v>2648</v>
      </c>
      <c r="F4324" s="93" t="s">
        <v>11330</v>
      </c>
      <c r="G4324" s="15" t="s">
        <v>11331</v>
      </c>
      <c r="H4324" s="94">
        <v>18990868728</v>
      </c>
    </row>
    <row r="4325" ht="24" customHeight="true" spans="1:8">
      <c r="A4325" s="6">
        <v>4323</v>
      </c>
      <c r="B4325" s="15" t="s">
        <v>9862</v>
      </c>
      <c r="C4325" s="15" t="s">
        <v>11053</v>
      </c>
      <c r="D4325" s="15"/>
      <c r="E4325" s="15" t="s">
        <v>2648</v>
      </c>
      <c r="F4325" s="93" t="s">
        <v>11332</v>
      </c>
      <c r="G4325" s="15" t="s">
        <v>11333</v>
      </c>
      <c r="H4325" s="94">
        <v>13778466655</v>
      </c>
    </row>
    <row r="4326" ht="24" customHeight="true" spans="1:8">
      <c r="A4326" s="6">
        <v>4324</v>
      </c>
      <c r="B4326" s="15" t="s">
        <v>9862</v>
      </c>
      <c r="C4326" s="15" t="s">
        <v>11053</v>
      </c>
      <c r="D4326" s="15" t="s">
        <v>11314</v>
      </c>
      <c r="E4326" s="15" t="s">
        <v>2648</v>
      </c>
      <c r="F4326" s="93" t="s">
        <v>11334</v>
      </c>
      <c r="G4326" s="15" t="s">
        <v>11335</v>
      </c>
      <c r="H4326" s="94">
        <v>13990787938</v>
      </c>
    </row>
    <row r="4327" ht="24" customHeight="true" spans="1:8">
      <c r="A4327" s="6">
        <v>4325</v>
      </c>
      <c r="B4327" s="15" t="s">
        <v>9862</v>
      </c>
      <c r="C4327" s="15" t="s">
        <v>11053</v>
      </c>
      <c r="D4327" s="15"/>
      <c r="E4327" s="15" t="s">
        <v>2648</v>
      </c>
      <c r="F4327" s="93" t="s">
        <v>11336</v>
      </c>
      <c r="G4327" s="15" t="s">
        <v>11337</v>
      </c>
      <c r="H4327" s="94">
        <v>15984809968</v>
      </c>
    </row>
    <row r="4328" ht="24" customHeight="true" spans="1:8">
      <c r="A4328" s="6">
        <v>4326</v>
      </c>
      <c r="B4328" s="15" t="s">
        <v>9862</v>
      </c>
      <c r="C4328" s="15" t="s">
        <v>11053</v>
      </c>
      <c r="D4328" s="15"/>
      <c r="E4328" s="15" t="s">
        <v>2648</v>
      </c>
      <c r="F4328" s="93" t="s">
        <v>11338</v>
      </c>
      <c r="G4328" s="15" t="s">
        <v>11339</v>
      </c>
      <c r="H4328" s="94">
        <v>17383765528</v>
      </c>
    </row>
    <row r="4329" ht="24" customHeight="true" spans="1:8">
      <c r="A4329" s="6">
        <v>4327</v>
      </c>
      <c r="B4329" s="15" t="s">
        <v>9862</v>
      </c>
      <c r="C4329" s="15" t="s">
        <v>11053</v>
      </c>
      <c r="D4329" s="15"/>
      <c r="E4329" s="15" t="s">
        <v>2648</v>
      </c>
      <c r="F4329" s="93" t="s">
        <v>11340</v>
      </c>
      <c r="G4329" s="15" t="s">
        <v>9896</v>
      </c>
      <c r="H4329" s="94">
        <v>13890836658</v>
      </c>
    </row>
    <row r="4330" ht="24" customHeight="true" spans="1:8">
      <c r="A4330" s="6">
        <v>4328</v>
      </c>
      <c r="B4330" s="15" t="s">
        <v>9862</v>
      </c>
      <c r="C4330" s="15" t="s">
        <v>11053</v>
      </c>
      <c r="D4330" s="15"/>
      <c r="E4330" s="15" t="s">
        <v>2648</v>
      </c>
      <c r="F4330" s="93" t="s">
        <v>11341</v>
      </c>
      <c r="G4330" s="15" t="s">
        <v>11342</v>
      </c>
      <c r="H4330" s="94">
        <v>15881746670</v>
      </c>
    </row>
    <row r="4331" ht="24" customHeight="true" spans="1:8">
      <c r="A4331" s="6">
        <v>4329</v>
      </c>
      <c r="B4331" s="15" t="s">
        <v>9862</v>
      </c>
      <c r="C4331" s="15" t="s">
        <v>11053</v>
      </c>
      <c r="D4331" s="15"/>
      <c r="E4331" s="15" t="s">
        <v>2648</v>
      </c>
      <c r="F4331" s="93" t="s">
        <v>11343</v>
      </c>
      <c r="G4331" s="15" t="s">
        <v>11344</v>
      </c>
      <c r="H4331" s="94">
        <v>13458278295</v>
      </c>
    </row>
    <row r="4332" ht="24" customHeight="true" spans="1:8">
      <c r="A4332" s="6">
        <v>4330</v>
      </c>
      <c r="B4332" s="15" t="s">
        <v>9862</v>
      </c>
      <c r="C4332" s="15" t="s">
        <v>11053</v>
      </c>
      <c r="D4332" s="15"/>
      <c r="E4332" s="15" t="s">
        <v>2648</v>
      </c>
      <c r="F4332" s="93" t="s">
        <v>11345</v>
      </c>
      <c r="G4332" s="15" t="s">
        <v>11346</v>
      </c>
      <c r="H4332" s="94">
        <v>13990757006</v>
      </c>
    </row>
    <row r="4333" ht="24" customHeight="true" spans="1:8">
      <c r="A4333" s="6">
        <v>4331</v>
      </c>
      <c r="B4333" s="15" t="s">
        <v>9862</v>
      </c>
      <c r="C4333" s="15" t="s">
        <v>11053</v>
      </c>
      <c r="D4333" s="15"/>
      <c r="E4333" s="15" t="s">
        <v>2648</v>
      </c>
      <c r="F4333" s="93" t="s">
        <v>11347</v>
      </c>
      <c r="G4333" s="15" t="s">
        <v>11348</v>
      </c>
      <c r="H4333" s="94">
        <v>13219118200</v>
      </c>
    </row>
    <row r="4334" ht="24" customHeight="true" spans="1:8">
      <c r="A4334" s="6">
        <v>4332</v>
      </c>
      <c r="B4334" s="15" t="s">
        <v>9862</v>
      </c>
      <c r="C4334" s="15" t="s">
        <v>11053</v>
      </c>
      <c r="D4334" s="15"/>
      <c r="E4334" s="15" t="s">
        <v>2648</v>
      </c>
      <c r="F4334" s="93" t="s">
        <v>11349</v>
      </c>
      <c r="G4334" s="15" t="s">
        <v>11350</v>
      </c>
      <c r="H4334" s="94">
        <v>13890804088</v>
      </c>
    </row>
    <row r="4335" ht="24" customHeight="true" spans="1:8">
      <c r="A4335" s="6">
        <v>4333</v>
      </c>
      <c r="B4335" s="15" t="s">
        <v>9862</v>
      </c>
      <c r="C4335" s="15" t="s">
        <v>11053</v>
      </c>
      <c r="D4335" s="15"/>
      <c r="E4335" s="15" t="s">
        <v>2648</v>
      </c>
      <c r="F4335" s="93" t="s">
        <v>11351</v>
      </c>
      <c r="G4335" s="15" t="s">
        <v>11352</v>
      </c>
      <c r="H4335" s="94">
        <v>18990803168</v>
      </c>
    </row>
    <row r="4336" ht="24" customHeight="true" spans="1:8">
      <c r="A4336" s="6">
        <v>4334</v>
      </c>
      <c r="B4336" s="15" t="s">
        <v>9862</v>
      </c>
      <c r="C4336" s="15" t="s">
        <v>11053</v>
      </c>
      <c r="D4336" s="15" t="s">
        <v>11353</v>
      </c>
      <c r="E4336" s="15" t="s">
        <v>11354</v>
      </c>
      <c r="F4336" s="93" t="s">
        <v>11355</v>
      </c>
      <c r="G4336" s="15" t="s">
        <v>11356</v>
      </c>
      <c r="H4336" s="94">
        <v>15281782827</v>
      </c>
    </row>
    <row r="4337" ht="24" customHeight="true" spans="1:8">
      <c r="A4337" s="6">
        <v>4335</v>
      </c>
      <c r="B4337" s="116" t="s">
        <v>11357</v>
      </c>
      <c r="C4337" s="116" t="s">
        <v>11358</v>
      </c>
      <c r="D4337" s="116" t="s">
        <v>11359</v>
      </c>
      <c r="E4337" s="116" t="s">
        <v>2648</v>
      </c>
      <c r="F4337" s="117" t="s">
        <v>11360</v>
      </c>
      <c r="G4337" s="39" t="s">
        <v>11361</v>
      </c>
      <c r="H4337" s="41">
        <v>18990962626</v>
      </c>
    </row>
    <row r="4338" ht="24" customHeight="true" spans="1:8">
      <c r="A4338" s="6">
        <v>4336</v>
      </c>
      <c r="B4338" s="116" t="s">
        <v>11357</v>
      </c>
      <c r="C4338" s="116" t="s">
        <v>11358</v>
      </c>
      <c r="D4338" s="116" t="s">
        <v>11362</v>
      </c>
      <c r="E4338" s="116" t="s">
        <v>19</v>
      </c>
      <c r="F4338" s="117" t="s">
        <v>11363</v>
      </c>
      <c r="G4338" s="39" t="s">
        <v>11364</v>
      </c>
      <c r="H4338" s="41">
        <v>13340665889</v>
      </c>
    </row>
    <row r="4339" ht="24" customHeight="true" spans="1:8">
      <c r="A4339" s="6">
        <v>4337</v>
      </c>
      <c r="B4339" s="116" t="s">
        <v>11357</v>
      </c>
      <c r="C4339" s="116" t="s">
        <v>11358</v>
      </c>
      <c r="D4339" s="116" t="s">
        <v>11365</v>
      </c>
      <c r="E4339" s="116" t="s">
        <v>11366</v>
      </c>
      <c r="F4339" s="117" t="s">
        <v>11367</v>
      </c>
      <c r="G4339" s="39" t="s">
        <v>11368</v>
      </c>
      <c r="H4339" s="41">
        <v>15328812886</v>
      </c>
    </row>
    <row r="4340" ht="24" customHeight="true" spans="1:8">
      <c r="A4340" s="6">
        <v>4338</v>
      </c>
      <c r="B4340" s="116" t="s">
        <v>11357</v>
      </c>
      <c r="C4340" s="116" t="s">
        <v>11358</v>
      </c>
      <c r="D4340" s="116" t="s">
        <v>11365</v>
      </c>
      <c r="E4340" s="116" t="s">
        <v>11369</v>
      </c>
      <c r="F4340" s="117" t="s">
        <v>11370</v>
      </c>
      <c r="G4340" s="39" t="s">
        <v>11368</v>
      </c>
      <c r="H4340" s="41">
        <v>15328812886</v>
      </c>
    </row>
    <row r="4341" ht="24" customHeight="true" spans="1:8">
      <c r="A4341" s="6">
        <v>4339</v>
      </c>
      <c r="B4341" s="176" t="s">
        <v>11357</v>
      </c>
      <c r="C4341" s="116" t="s">
        <v>11358</v>
      </c>
      <c r="D4341" s="116" t="s">
        <v>11371</v>
      </c>
      <c r="E4341" s="116" t="s">
        <v>11372</v>
      </c>
      <c r="F4341" s="178" t="s">
        <v>11373</v>
      </c>
      <c r="G4341" s="39" t="s">
        <v>11374</v>
      </c>
      <c r="H4341" s="179">
        <v>15328812885</v>
      </c>
    </row>
    <row r="4342" ht="24" customHeight="true" spans="1:8">
      <c r="A4342" s="6">
        <v>4340</v>
      </c>
      <c r="B4342" s="177" t="s">
        <v>11357</v>
      </c>
      <c r="C4342" s="116" t="s">
        <v>11358</v>
      </c>
      <c r="D4342" s="116"/>
      <c r="E4342" s="116" t="s">
        <v>11375</v>
      </c>
      <c r="F4342" s="180" t="s">
        <v>11373</v>
      </c>
      <c r="G4342" s="39" t="s">
        <v>11374</v>
      </c>
      <c r="H4342" s="179">
        <v>15328812885</v>
      </c>
    </row>
    <row r="4343" ht="24" customHeight="true" spans="1:8">
      <c r="A4343" s="6">
        <v>4341</v>
      </c>
      <c r="B4343" s="176" t="s">
        <v>11357</v>
      </c>
      <c r="C4343" s="116" t="s">
        <v>11358</v>
      </c>
      <c r="D4343" s="176" t="s">
        <v>11376</v>
      </c>
      <c r="E4343" s="116" t="s">
        <v>11377</v>
      </c>
      <c r="F4343" s="181" t="s">
        <v>11378</v>
      </c>
      <c r="G4343" s="39" t="s">
        <v>11374</v>
      </c>
      <c r="H4343" s="41">
        <v>18181648111</v>
      </c>
    </row>
    <row r="4344" ht="24" customHeight="true" spans="1:8">
      <c r="A4344" s="6">
        <v>4342</v>
      </c>
      <c r="B4344" s="116" t="s">
        <v>11357</v>
      </c>
      <c r="C4344" s="116" t="s">
        <v>11379</v>
      </c>
      <c r="D4344" s="116" t="s">
        <v>11380</v>
      </c>
      <c r="E4344" s="116" t="s">
        <v>11380</v>
      </c>
      <c r="F4344" s="117" t="s">
        <v>11381</v>
      </c>
      <c r="G4344" s="39" t="s">
        <v>11382</v>
      </c>
      <c r="H4344" s="41">
        <v>17738188002</v>
      </c>
    </row>
    <row r="4345" ht="24" customHeight="true" spans="1:8">
      <c r="A4345" s="6">
        <v>4343</v>
      </c>
      <c r="B4345" s="116" t="s">
        <v>11357</v>
      </c>
      <c r="C4345" s="116" t="s">
        <v>11379</v>
      </c>
      <c r="D4345" s="116" t="s">
        <v>11383</v>
      </c>
      <c r="E4345" s="116" t="s">
        <v>2692</v>
      </c>
      <c r="F4345" s="117" t="s">
        <v>11384</v>
      </c>
      <c r="G4345" s="39" t="s">
        <v>11385</v>
      </c>
      <c r="H4345" s="41">
        <v>18208287763</v>
      </c>
    </row>
    <row r="4346" ht="24" customHeight="true" spans="1:8">
      <c r="A4346" s="6">
        <v>4344</v>
      </c>
      <c r="B4346" s="116" t="s">
        <v>11357</v>
      </c>
      <c r="C4346" s="116" t="s">
        <v>11379</v>
      </c>
      <c r="D4346" s="116" t="s">
        <v>11386</v>
      </c>
      <c r="E4346" s="116" t="s">
        <v>2692</v>
      </c>
      <c r="F4346" s="117" t="s">
        <v>11387</v>
      </c>
      <c r="G4346" s="39" t="s">
        <v>11388</v>
      </c>
      <c r="H4346" s="41">
        <v>18580260008</v>
      </c>
    </row>
    <row r="4347" ht="24" customHeight="true" spans="1:8">
      <c r="A4347" s="6">
        <v>4345</v>
      </c>
      <c r="B4347" s="176" t="s">
        <v>11357</v>
      </c>
      <c r="C4347" s="176" t="s">
        <v>11379</v>
      </c>
      <c r="D4347" s="176" t="s">
        <v>11389</v>
      </c>
      <c r="E4347" s="116" t="s">
        <v>11390</v>
      </c>
      <c r="F4347" s="181" t="s">
        <v>11391</v>
      </c>
      <c r="G4347" s="39" t="s">
        <v>11392</v>
      </c>
      <c r="H4347" s="41">
        <v>15583133113</v>
      </c>
    </row>
    <row r="4348" ht="24" customHeight="true" spans="1:8">
      <c r="A4348" s="6">
        <v>4346</v>
      </c>
      <c r="B4348" s="176" t="s">
        <v>11357</v>
      </c>
      <c r="C4348" s="176" t="s">
        <v>11379</v>
      </c>
      <c r="D4348" s="176"/>
      <c r="E4348" s="116" t="s">
        <v>11390</v>
      </c>
      <c r="F4348" s="181" t="s">
        <v>11393</v>
      </c>
      <c r="G4348" s="39" t="s">
        <v>11392</v>
      </c>
      <c r="H4348" s="41">
        <v>15583133113</v>
      </c>
    </row>
    <row r="4349" ht="24" customHeight="true" spans="1:8">
      <c r="A4349" s="6">
        <v>4347</v>
      </c>
      <c r="B4349" s="176" t="s">
        <v>11357</v>
      </c>
      <c r="C4349" s="176" t="s">
        <v>11379</v>
      </c>
      <c r="D4349" s="176"/>
      <c r="E4349" s="116" t="s">
        <v>11390</v>
      </c>
      <c r="F4349" s="181" t="s">
        <v>11394</v>
      </c>
      <c r="G4349" s="39" t="s">
        <v>11392</v>
      </c>
      <c r="H4349" s="41">
        <v>15583133113</v>
      </c>
    </row>
    <row r="4350" ht="24" customHeight="true" spans="1:8">
      <c r="A4350" s="6">
        <v>4348</v>
      </c>
      <c r="B4350" s="176" t="s">
        <v>11357</v>
      </c>
      <c r="C4350" s="176" t="s">
        <v>11379</v>
      </c>
      <c r="D4350" s="176"/>
      <c r="E4350" s="116" t="s">
        <v>11390</v>
      </c>
      <c r="F4350" s="181" t="s">
        <v>11395</v>
      </c>
      <c r="G4350" s="39" t="s">
        <v>11392</v>
      </c>
      <c r="H4350" s="41">
        <v>15583133113</v>
      </c>
    </row>
    <row r="4351" ht="24" customHeight="true" spans="1:8">
      <c r="A4351" s="6">
        <v>4349</v>
      </c>
      <c r="B4351" s="176" t="s">
        <v>11357</v>
      </c>
      <c r="C4351" s="176" t="s">
        <v>11379</v>
      </c>
      <c r="D4351" s="176"/>
      <c r="E4351" s="116" t="s">
        <v>11390</v>
      </c>
      <c r="F4351" s="181" t="s">
        <v>11396</v>
      </c>
      <c r="G4351" s="39" t="s">
        <v>11392</v>
      </c>
      <c r="H4351" s="41">
        <v>15583133113</v>
      </c>
    </row>
    <row r="4352" ht="24" customHeight="true" spans="1:8">
      <c r="A4352" s="6">
        <v>4350</v>
      </c>
      <c r="B4352" s="176" t="s">
        <v>11357</v>
      </c>
      <c r="C4352" s="176" t="s">
        <v>11379</v>
      </c>
      <c r="D4352" s="176"/>
      <c r="E4352" s="116" t="s">
        <v>11390</v>
      </c>
      <c r="F4352" s="181" t="s">
        <v>11397</v>
      </c>
      <c r="G4352" s="39" t="s">
        <v>11392</v>
      </c>
      <c r="H4352" s="41">
        <v>15583133113</v>
      </c>
    </row>
    <row r="4353" ht="24" customHeight="true" spans="1:8">
      <c r="A4353" s="6">
        <v>4351</v>
      </c>
      <c r="B4353" s="176" t="s">
        <v>11357</v>
      </c>
      <c r="C4353" s="176" t="s">
        <v>11379</v>
      </c>
      <c r="D4353" s="176"/>
      <c r="E4353" s="116" t="s">
        <v>11390</v>
      </c>
      <c r="F4353" s="181" t="s">
        <v>11398</v>
      </c>
      <c r="G4353" s="39" t="s">
        <v>11392</v>
      </c>
      <c r="H4353" s="182">
        <v>15583133113</v>
      </c>
    </row>
    <row r="4354" ht="24" customHeight="true" spans="1:8">
      <c r="A4354" s="6">
        <v>4352</v>
      </c>
      <c r="B4354" s="116" t="s">
        <v>11357</v>
      </c>
      <c r="C4354" s="116" t="s">
        <v>11379</v>
      </c>
      <c r="D4354" s="116" t="s">
        <v>11399</v>
      </c>
      <c r="E4354" s="116" t="s">
        <v>11400</v>
      </c>
      <c r="F4354" s="117" t="s">
        <v>11401</v>
      </c>
      <c r="G4354" s="39" t="s">
        <v>11402</v>
      </c>
      <c r="H4354" s="183">
        <v>15583112886</v>
      </c>
    </row>
    <row r="4355" ht="24" customHeight="true" spans="1:8">
      <c r="A4355" s="6">
        <v>4353</v>
      </c>
      <c r="B4355" s="116" t="s">
        <v>11357</v>
      </c>
      <c r="C4355" s="116" t="s">
        <v>11379</v>
      </c>
      <c r="D4355" s="116"/>
      <c r="E4355" s="116" t="s">
        <v>11403</v>
      </c>
      <c r="F4355" s="117" t="s">
        <v>11404</v>
      </c>
      <c r="G4355" s="39" t="s">
        <v>11402</v>
      </c>
      <c r="H4355" s="183">
        <v>15583112886</v>
      </c>
    </row>
    <row r="4356" ht="24" customHeight="true" spans="1:8">
      <c r="A4356" s="6">
        <v>4354</v>
      </c>
      <c r="B4356" s="116" t="s">
        <v>11357</v>
      </c>
      <c r="C4356" s="116" t="s">
        <v>11379</v>
      </c>
      <c r="D4356" s="116"/>
      <c r="E4356" s="116" t="s">
        <v>11405</v>
      </c>
      <c r="F4356" s="117" t="s">
        <v>11404</v>
      </c>
      <c r="G4356" s="39" t="s">
        <v>11402</v>
      </c>
      <c r="H4356" s="183">
        <v>15583112886</v>
      </c>
    </row>
    <row r="4357" ht="24" customHeight="true" spans="1:8">
      <c r="A4357" s="6">
        <v>4355</v>
      </c>
      <c r="B4357" s="116" t="s">
        <v>11357</v>
      </c>
      <c r="C4357" s="116" t="s">
        <v>11379</v>
      </c>
      <c r="D4357" s="116"/>
      <c r="E4357" s="116" t="s">
        <v>11406</v>
      </c>
      <c r="F4357" s="117" t="s">
        <v>11401</v>
      </c>
      <c r="G4357" s="39" t="s">
        <v>11402</v>
      </c>
      <c r="H4357" s="183">
        <v>15583112886</v>
      </c>
    </row>
    <row r="4358" ht="24" customHeight="true" spans="1:8">
      <c r="A4358" s="6">
        <v>4356</v>
      </c>
      <c r="B4358" s="116" t="s">
        <v>11357</v>
      </c>
      <c r="C4358" s="116" t="s">
        <v>11379</v>
      </c>
      <c r="D4358" s="116"/>
      <c r="E4358" s="116" t="s">
        <v>11407</v>
      </c>
      <c r="F4358" s="117" t="s">
        <v>11408</v>
      </c>
      <c r="G4358" s="39" t="s">
        <v>11402</v>
      </c>
      <c r="H4358" s="183">
        <v>15583112886</v>
      </c>
    </row>
    <row r="4359" ht="24" customHeight="true" spans="1:8">
      <c r="A4359" s="6">
        <v>4357</v>
      </c>
      <c r="B4359" s="116" t="s">
        <v>11357</v>
      </c>
      <c r="C4359" s="116" t="s">
        <v>11379</v>
      </c>
      <c r="D4359" s="116"/>
      <c r="E4359" s="116" t="s">
        <v>11409</v>
      </c>
      <c r="F4359" s="117" t="s">
        <v>11408</v>
      </c>
      <c r="G4359" s="39" t="s">
        <v>11402</v>
      </c>
      <c r="H4359" s="183">
        <v>15583112886</v>
      </c>
    </row>
    <row r="4360" ht="24" customHeight="true" spans="1:8">
      <c r="A4360" s="6">
        <v>4358</v>
      </c>
      <c r="B4360" s="116" t="s">
        <v>11357</v>
      </c>
      <c r="C4360" s="116" t="s">
        <v>11379</v>
      </c>
      <c r="D4360" s="116"/>
      <c r="E4360" s="116" t="s">
        <v>11410</v>
      </c>
      <c r="F4360" s="117" t="s">
        <v>11408</v>
      </c>
      <c r="G4360" s="39" t="s">
        <v>11402</v>
      </c>
      <c r="H4360" s="183">
        <v>15583112886</v>
      </c>
    </row>
    <row r="4361" ht="24" customHeight="true" spans="1:8">
      <c r="A4361" s="6">
        <v>4359</v>
      </c>
      <c r="B4361" s="116" t="s">
        <v>11357</v>
      </c>
      <c r="C4361" s="116" t="s">
        <v>11379</v>
      </c>
      <c r="D4361" s="116"/>
      <c r="E4361" s="116" t="s">
        <v>11411</v>
      </c>
      <c r="F4361" s="117" t="s">
        <v>11408</v>
      </c>
      <c r="G4361" s="39" t="s">
        <v>11402</v>
      </c>
      <c r="H4361" s="183">
        <v>15583112886</v>
      </c>
    </row>
    <row r="4362" ht="24" customHeight="true" spans="1:8">
      <c r="A4362" s="6">
        <v>4360</v>
      </c>
      <c r="B4362" s="116" t="s">
        <v>11357</v>
      </c>
      <c r="C4362" s="116" t="s">
        <v>11379</v>
      </c>
      <c r="D4362" s="116"/>
      <c r="E4362" s="116" t="s">
        <v>11412</v>
      </c>
      <c r="F4362" s="117" t="s">
        <v>11408</v>
      </c>
      <c r="G4362" s="39" t="s">
        <v>11402</v>
      </c>
      <c r="H4362" s="183">
        <v>15583112886</v>
      </c>
    </row>
    <row r="4363" ht="24" customHeight="true" spans="1:8">
      <c r="A4363" s="6">
        <v>4361</v>
      </c>
      <c r="B4363" s="116" t="s">
        <v>11357</v>
      </c>
      <c r="C4363" s="116" t="s">
        <v>11379</v>
      </c>
      <c r="D4363" s="116"/>
      <c r="E4363" s="116" t="s">
        <v>11409</v>
      </c>
      <c r="F4363" s="117" t="s">
        <v>11413</v>
      </c>
      <c r="G4363" s="39" t="s">
        <v>11402</v>
      </c>
      <c r="H4363" s="183">
        <v>15583112886</v>
      </c>
    </row>
    <row r="4364" ht="24" customHeight="true" spans="1:8">
      <c r="A4364" s="6">
        <v>4362</v>
      </c>
      <c r="B4364" s="116" t="s">
        <v>11357</v>
      </c>
      <c r="C4364" s="116" t="s">
        <v>11379</v>
      </c>
      <c r="D4364" s="116"/>
      <c r="E4364" s="116" t="s">
        <v>11405</v>
      </c>
      <c r="F4364" s="117" t="s">
        <v>11413</v>
      </c>
      <c r="G4364" s="39" t="s">
        <v>11402</v>
      </c>
      <c r="H4364" s="183">
        <v>15583112886</v>
      </c>
    </row>
    <row r="4365" ht="24" customHeight="true" spans="1:8">
      <c r="A4365" s="6">
        <v>4363</v>
      </c>
      <c r="B4365" s="116" t="s">
        <v>11357</v>
      </c>
      <c r="C4365" s="116" t="s">
        <v>11379</v>
      </c>
      <c r="D4365" s="116"/>
      <c r="E4365" s="116" t="s">
        <v>11412</v>
      </c>
      <c r="F4365" s="117" t="s">
        <v>11404</v>
      </c>
      <c r="G4365" s="39" t="s">
        <v>11402</v>
      </c>
      <c r="H4365" s="183">
        <v>15583112886</v>
      </c>
    </row>
    <row r="4366" ht="24" customHeight="true" spans="1:8">
      <c r="A4366" s="6">
        <v>4364</v>
      </c>
      <c r="B4366" s="116" t="s">
        <v>11357</v>
      </c>
      <c r="C4366" s="116" t="s">
        <v>11379</v>
      </c>
      <c r="D4366" s="116"/>
      <c r="E4366" s="116" t="s">
        <v>11414</v>
      </c>
      <c r="F4366" s="117" t="s">
        <v>11408</v>
      </c>
      <c r="G4366" s="39" t="s">
        <v>11402</v>
      </c>
      <c r="H4366" s="183">
        <v>15583112886</v>
      </c>
    </row>
    <row r="4367" ht="24" customHeight="true" spans="1:8">
      <c r="A4367" s="6">
        <v>4365</v>
      </c>
      <c r="B4367" s="116" t="s">
        <v>11357</v>
      </c>
      <c r="C4367" s="116" t="s">
        <v>11379</v>
      </c>
      <c r="D4367" s="116"/>
      <c r="E4367" s="116" t="s">
        <v>11415</v>
      </c>
      <c r="F4367" s="117" t="s">
        <v>11416</v>
      </c>
      <c r="G4367" s="39" t="s">
        <v>11402</v>
      </c>
      <c r="H4367" s="183">
        <v>15583112886</v>
      </c>
    </row>
    <row r="4368" ht="24" customHeight="true" spans="1:8">
      <c r="A4368" s="6">
        <v>4366</v>
      </c>
      <c r="B4368" s="116" t="s">
        <v>11357</v>
      </c>
      <c r="C4368" s="116" t="s">
        <v>11417</v>
      </c>
      <c r="D4368" s="116" t="s">
        <v>11418</v>
      </c>
      <c r="E4368" s="116" t="s">
        <v>11419</v>
      </c>
      <c r="F4368" s="117" t="s">
        <v>11420</v>
      </c>
      <c r="G4368" s="39" t="s">
        <v>11421</v>
      </c>
      <c r="H4368" s="183">
        <v>15181177088</v>
      </c>
    </row>
    <row r="4369" ht="24" customHeight="true" spans="1:8">
      <c r="A4369" s="6">
        <v>4367</v>
      </c>
      <c r="B4369" s="116" t="s">
        <v>11357</v>
      </c>
      <c r="C4369" s="116" t="s">
        <v>11422</v>
      </c>
      <c r="D4369" s="116" t="s">
        <v>11423</v>
      </c>
      <c r="E4369" s="116" t="s">
        <v>11424</v>
      </c>
      <c r="F4369" s="117" t="s">
        <v>11425</v>
      </c>
      <c r="G4369" s="39" t="s">
        <v>11426</v>
      </c>
      <c r="H4369" s="183">
        <v>18380880855</v>
      </c>
    </row>
    <row r="4370" ht="24" customHeight="true" spans="1:8">
      <c r="A4370" s="6">
        <v>4368</v>
      </c>
      <c r="B4370" s="116" t="s">
        <v>11357</v>
      </c>
      <c r="C4370" s="116" t="s">
        <v>11422</v>
      </c>
      <c r="D4370" s="116" t="s">
        <v>11427</v>
      </c>
      <c r="E4370" s="116" t="s">
        <v>11428</v>
      </c>
      <c r="F4370" s="117" t="s">
        <v>11429</v>
      </c>
      <c r="G4370" s="39" t="s">
        <v>11430</v>
      </c>
      <c r="H4370" s="183">
        <v>15388333888</v>
      </c>
    </row>
    <row r="4371" ht="24" customHeight="true" spans="1:8">
      <c r="A4371" s="6">
        <v>4369</v>
      </c>
      <c r="B4371" s="116" t="s">
        <v>11357</v>
      </c>
      <c r="C4371" s="116" t="s">
        <v>11422</v>
      </c>
      <c r="D4371" s="116" t="s">
        <v>11431</v>
      </c>
      <c r="E4371" s="116" t="s">
        <v>11432</v>
      </c>
      <c r="F4371" s="117" t="s">
        <v>11433</v>
      </c>
      <c r="G4371" s="39" t="s">
        <v>11434</v>
      </c>
      <c r="H4371" s="183">
        <v>15298190961</v>
      </c>
    </row>
    <row r="4372" ht="24" customHeight="true" spans="1:8">
      <c r="A4372" s="6">
        <v>4370</v>
      </c>
      <c r="B4372" s="116" t="s">
        <v>11357</v>
      </c>
      <c r="C4372" s="116" t="s">
        <v>11422</v>
      </c>
      <c r="D4372" s="116" t="s">
        <v>11435</v>
      </c>
      <c r="E4372" s="116" t="s">
        <v>11436</v>
      </c>
      <c r="F4372" s="117" t="s">
        <v>11437</v>
      </c>
      <c r="G4372" s="39" t="s">
        <v>11438</v>
      </c>
      <c r="H4372" s="183">
        <v>18383104189</v>
      </c>
    </row>
    <row r="4373" ht="24" customHeight="true" spans="1:8">
      <c r="A4373" s="6">
        <v>4371</v>
      </c>
      <c r="B4373" s="116" t="s">
        <v>11357</v>
      </c>
      <c r="C4373" s="116" t="s">
        <v>11422</v>
      </c>
      <c r="D4373" s="116" t="s">
        <v>11439</v>
      </c>
      <c r="E4373" s="116" t="s">
        <v>11440</v>
      </c>
      <c r="F4373" s="117" t="s">
        <v>11441</v>
      </c>
      <c r="G4373" s="39" t="s">
        <v>11442</v>
      </c>
      <c r="H4373" s="183">
        <v>15808468808</v>
      </c>
    </row>
    <row r="4374" ht="24" customHeight="true" spans="1:8">
      <c r="A4374" s="6">
        <v>4372</v>
      </c>
      <c r="B4374" s="107" t="s">
        <v>11357</v>
      </c>
      <c r="C4374" s="107" t="s">
        <v>11422</v>
      </c>
      <c r="D4374" s="107" t="s">
        <v>11443</v>
      </c>
      <c r="E4374" s="107" t="s">
        <v>11444</v>
      </c>
      <c r="F4374" s="117" t="s">
        <v>11445</v>
      </c>
      <c r="G4374" s="13" t="s">
        <v>11446</v>
      </c>
      <c r="H4374" s="184">
        <v>15196969222</v>
      </c>
    </row>
    <row r="4375" ht="24" customHeight="true" spans="1:8">
      <c r="A4375" s="6">
        <v>4373</v>
      </c>
      <c r="B4375" s="107" t="s">
        <v>11357</v>
      </c>
      <c r="C4375" s="107" t="s">
        <v>11422</v>
      </c>
      <c r="D4375" s="107" t="s">
        <v>11447</v>
      </c>
      <c r="E4375" s="107" t="s">
        <v>11448</v>
      </c>
      <c r="F4375" s="117" t="s">
        <v>11449</v>
      </c>
      <c r="G4375" s="39" t="s">
        <v>11450</v>
      </c>
      <c r="H4375" s="185">
        <v>18208281888</v>
      </c>
    </row>
    <row r="4376" ht="24" customHeight="true" spans="1:8">
      <c r="A4376" s="6">
        <v>4374</v>
      </c>
      <c r="B4376" s="107" t="s">
        <v>11357</v>
      </c>
      <c r="C4376" s="107" t="s">
        <v>11422</v>
      </c>
      <c r="D4376" s="116" t="s">
        <v>11451</v>
      </c>
      <c r="E4376" s="186" t="s">
        <v>11452</v>
      </c>
      <c r="F4376" s="117" t="s">
        <v>11453</v>
      </c>
      <c r="G4376" s="13" t="s">
        <v>11454</v>
      </c>
      <c r="H4376" s="184">
        <v>18111166678</v>
      </c>
    </row>
    <row r="4377" ht="24" customHeight="true" spans="1:8">
      <c r="A4377" s="6">
        <v>4375</v>
      </c>
      <c r="B4377" s="107" t="s">
        <v>11357</v>
      </c>
      <c r="C4377" s="107" t="s">
        <v>11422</v>
      </c>
      <c r="D4377" s="116"/>
      <c r="E4377" s="186" t="s">
        <v>11455</v>
      </c>
      <c r="F4377" s="117" t="s">
        <v>11456</v>
      </c>
      <c r="G4377" s="13" t="s">
        <v>11457</v>
      </c>
      <c r="H4377" s="184">
        <v>18990967110</v>
      </c>
    </row>
    <row r="4378" ht="24" customHeight="true" spans="1:8">
      <c r="A4378" s="6">
        <v>4376</v>
      </c>
      <c r="B4378" s="107" t="s">
        <v>11357</v>
      </c>
      <c r="C4378" s="107" t="s">
        <v>11422</v>
      </c>
      <c r="D4378" s="116"/>
      <c r="E4378" s="186" t="s">
        <v>11458</v>
      </c>
      <c r="F4378" s="117" t="s">
        <v>11459</v>
      </c>
      <c r="G4378" s="13" t="s">
        <v>11460</v>
      </c>
      <c r="H4378" s="184">
        <v>18113786655</v>
      </c>
    </row>
    <row r="4379" ht="24" customHeight="true" spans="1:8">
      <c r="A4379" s="6">
        <v>4377</v>
      </c>
      <c r="B4379" s="116" t="s">
        <v>11357</v>
      </c>
      <c r="C4379" s="116" t="s">
        <v>11461</v>
      </c>
      <c r="D4379" s="116" t="s">
        <v>11462</v>
      </c>
      <c r="E4379" s="116" t="s">
        <v>11463</v>
      </c>
      <c r="F4379" s="117" t="s">
        <v>11464</v>
      </c>
      <c r="G4379" s="39" t="s">
        <v>11465</v>
      </c>
      <c r="H4379" s="183">
        <v>13990909198</v>
      </c>
    </row>
    <row r="4380" ht="24" customHeight="true" spans="1:8">
      <c r="A4380" s="6">
        <v>4378</v>
      </c>
      <c r="B4380" s="116" t="s">
        <v>11357</v>
      </c>
      <c r="C4380" s="116" t="s">
        <v>11461</v>
      </c>
      <c r="D4380" s="116"/>
      <c r="E4380" s="116" t="s">
        <v>11463</v>
      </c>
      <c r="F4380" s="117" t="s">
        <v>11466</v>
      </c>
      <c r="G4380" s="39" t="s">
        <v>11465</v>
      </c>
      <c r="H4380" s="183">
        <v>13990909198</v>
      </c>
    </row>
    <row r="4381" ht="24" customHeight="true" spans="1:8">
      <c r="A4381" s="6">
        <v>4379</v>
      </c>
      <c r="B4381" s="116" t="s">
        <v>11357</v>
      </c>
      <c r="C4381" s="116" t="s">
        <v>11461</v>
      </c>
      <c r="D4381" s="116" t="s">
        <v>11467</v>
      </c>
      <c r="E4381" s="116" t="s">
        <v>11468</v>
      </c>
      <c r="F4381" s="117" t="s">
        <v>11469</v>
      </c>
      <c r="G4381" s="39" t="s">
        <v>11470</v>
      </c>
      <c r="H4381" s="183">
        <v>18227230797</v>
      </c>
    </row>
    <row r="4382" ht="24" customHeight="true" spans="1:8">
      <c r="A4382" s="6">
        <v>4380</v>
      </c>
      <c r="B4382" s="116" t="s">
        <v>11357</v>
      </c>
      <c r="C4382" s="116" t="s">
        <v>11461</v>
      </c>
      <c r="D4382" s="116"/>
      <c r="E4382" s="116" t="s">
        <v>11468</v>
      </c>
      <c r="F4382" s="117" t="s">
        <v>11471</v>
      </c>
      <c r="G4382" s="39" t="s">
        <v>11470</v>
      </c>
      <c r="H4382" s="183">
        <v>18227230797</v>
      </c>
    </row>
    <row r="4383" ht="24" customHeight="true" spans="1:8">
      <c r="A4383" s="6">
        <v>4381</v>
      </c>
      <c r="B4383" s="116" t="s">
        <v>11357</v>
      </c>
      <c r="C4383" s="116" t="s">
        <v>11461</v>
      </c>
      <c r="D4383" s="116" t="s">
        <v>11472</v>
      </c>
      <c r="E4383" s="116" t="s">
        <v>11473</v>
      </c>
      <c r="F4383" s="117" t="s">
        <v>11474</v>
      </c>
      <c r="G4383" s="39" t="s">
        <v>11475</v>
      </c>
      <c r="H4383" s="183">
        <v>19908153000</v>
      </c>
    </row>
    <row r="4384" ht="24" customHeight="true" spans="1:8">
      <c r="A4384" s="6">
        <v>4382</v>
      </c>
      <c r="B4384" s="116" t="s">
        <v>11357</v>
      </c>
      <c r="C4384" s="116" t="s">
        <v>11461</v>
      </c>
      <c r="D4384" s="116"/>
      <c r="E4384" s="116" t="s">
        <v>11473</v>
      </c>
      <c r="F4384" s="117" t="s">
        <v>11476</v>
      </c>
      <c r="G4384" s="39" t="s">
        <v>11475</v>
      </c>
      <c r="H4384" s="183">
        <v>19908153000</v>
      </c>
    </row>
    <row r="4385" ht="24" customHeight="true" spans="1:8">
      <c r="A4385" s="6">
        <v>4383</v>
      </c>
      <c r="B4385" s="116" t="s">
        <v>11357</v>
      </c>
      <c r="C4385" s="116" t="s">
        <v>11461</v>
      </c>
      <c r="D4385" s="116"/>
      <c r="E4385" s="116" t="s">
        <v>11473</v>
      </c>
      <c r="F4385" s="117" t="s">
        <v>11477</v>
      </c>
      <c r="G4385" s="39" t="s">
        <v>11475</v>
      </c>
      <c r="H4385" s="183">
        <v>19908153000</v>
      </c>
    </row>
    <row r="4386" ht="24" customHeight="true" spans="1:8">
      <c r="A4386" s="6">
        <v>4384</v>
      </c>
      <c r="B4386" s="116" t="s">
        <v>11357</v>
      </c>
      <c r="C4386" s="116" t="s">
        <v>11461</v>
      </c>
      <c r="D4386" s="116"/>
      <c r="E4386" s="116" t="s">
        <v>11473</v>
      </c>
      <c r="F4386" s="117" t="s">
        <v>11478</v>
      </c>
      <c r="G4386" s="39" t="s">
        <v>11475</v>
      </c>
      <c r="H4386" s="183">
        <v>19908153000</v>
      </c>
    </row>
    <row r="4387" ht="24" customHeight="true" spans="1:8">
      <c r="A4387" s="6">
        <v>4385</v>
      </c>
      <c r="B4387" s="116" t="s">
        <v>11357</v>
      </c>
      <c r="C4387" s="116" t="s">
        <v>11461</v>
      </c>
      <c r="D4387" s="116"/>
      <c r="E4387" s="116" t="s">
        <v>11473</v>
      </c>
      <c r="F4387" s="117" t="s">
        <v>11479</v>
      </c>
      <c r="G4387" s="39" t="s">
        <v>11475</v>
      </c>
      <c r="H4387" s="183">
        <v>19908153000</v>
      </c>
    </row>
    <row r="4388" ht="24" customHeight="true" spans="1:8">
      <c r="A4388" s="6">
        <v>4386</v>
      </c>
      <c r="B4388" s="116" t="s">
        <v>11357</v>
      </c>
      <c r="C4388" s="116" t="s">
        <v>11461</v>
      </c>
      <c r="D4388" s="116"/>
      <c r="E4388" s="116" t="s">
        <v>11480</v>
      </c>
      <c r="F4388" s="117" t="s">
        <v>11481</v>
      </c>
      <c r="G4388" s="39" t="s">
        <v>11475</v>
      </c>
      <c r="H4388" s="183">
        <v>19908153000</v>
      </c>
    </row>
    <row r="4389" ht="24" customHeight="true" spans="1:8">
      <c r="A4389" s="6">
        <v>4387</v>
      </c>
      <c r="B4389" s="116" t="s">
        <v>11357</v>
      </c>
      <c r="C4389" s="116" t="s">
        <v>11461</v>
      </c>
      <c r="D4389" s="116" t="s">
        <v>11482</v>
      </c>
      <c r="E4389" s="116" t="s">
        <v>11483</v>
      </c>
      <c r="F4389" s="117" t="s">
        <v>11484</v>
      </c>
      <c r="G4389" s="39" t="s">
        <v>11485</v>
      </c>
      <c r="H4389" s="183">
        <v>13890903404</v>
      </c>
    </row>
    <row r="4390" ht="24" customHeight="true" spans="1:8">
      <c r="A4390" s="6">
        <v>4388</v>
      </c>
      <c r="B4390" s="116" t="s">
        <v>11357</v>
      </c>
      <c r="C4390" s="116" t="s">
        <v>11461</v>
      </c>
      <c r="D4390" s="116"/>
      <c r="E4390" s="116" t="s">
        <v>11483</v>
      </c>
      <c r="F4390" s="117" t="s">
        <v>11486</v>
      </c>
      <c r="G4390" s="39" t="s">
        <v>11485</v>
      </c>
      <c r="H4390" s="183">
        <v>13890903404</v>
      </c>
    </row>
    <row r="4391" ht="24" customHeight="true" spans="1:8">
      <c r="A4391" s="6">
        <v>4389</v>
      </c>
      <c r="B4391" s="116" t="s">
        <v>11357</v>
      </c>
      <c r="C4391" s="116" t="s">
        <v>11461</v>
      </c>
      <c r="D4391" s="116"/>
      <c r="E4391" s="116" t="s">
        <v>11483</v>
      </c>
      <c r="F4391" s="117" t="s">
        <v>11487</v>
      </c>
      <c r="G4391" s="39" t="s">
        <v>11485</v>
      </c>
      <c r="H4391" s="183">
        <v>13890903404</v>
      </c>
    </row>
    <row r="4392" ht="24" customHeight="true" spans="1:8">
      <c r="A4392" s="6">
        <v>4390</v>
      </c>
      <c r="B4392" s="116" t="s">
        <v>11357</v>
      </c>
      <c r="C4392" s="116" t="s">
        <v>11461</v>
      </c>
      <c r="D4392" s="116"/>
      <c r="E4392" s="116" t="s">
        <v>11483</v>
      </c>
      <c r="F4392" s="117" t="s">
        <v>11488</v>
      </c>
      <c r="G4392" s="39" t="s">
        <v>11485</v>
      </c>
      <c r="H4392" s="183">
        <v>13890903404</v>
      </c>
    </row>
    <row r="4393" ht="24" customHeight="true" spans="1:8">
      <c r="A4393" s="6">
        <v>4391</v>
      </c>
      <c r="B4393" s="116" t="s">
        <v>11357</v>
      </c>
      <c r="C4393" s="116" t="s">
        <v>11461</v>
      </c>
      <c r="D4393" s="116"/>
      <c r="E4393" s="116" t="s">
        <v>11483</v>
      </c>
      <c r="F4393" s="117" t="s">
        <v>11489</v>
      </c>
      <c r="G4393" s="39" t="s">
        <v>11485</v>
      </c>
      <c r="H4393" s="183">
        <v>13890903404</v>
      </c>
    </row>
    <row r="4394" ht="24" customHeight="true" spans="1:8">
      <c r="A4394" s="6">
        <v>4392</v>
      </c>
      <c r="B4394" s="116" t="s">
        <v>11357</v>
      </c>
      <c r="C4394" s="116" t="s">
        <v>11461</v>
      </c>
      <c r="D4394" s="116"/>
      <c r="E4394" s="116" t="s">
        <v>11483</v>
      </c>
      <c r="F4394" s="117" t="s">
        <v>11490</v>
      </c>
      <c r="G4394" s="39" t="s">
        <v>11485</v>
      </c>
      <c r="H4394" s="183">
        <v>13890903404</v>
      </c>
    </row>
    <row r="4395" ht="24" customHeight="true" spans="1:8">
      <c r="A4395" s="6">
        <v>4393</v>
      </c>
      <c r="B4395" s="116" t="s">
        <v>11357</v>
      </c>
      <c r="C4395" s="116" t="s">
        <v>11461</v>
      </c>
      <c r="D4395" s="116"/>
      <c r="E4395" s="116" t="s">
        <v>11491</v>
      </c>
      <c r="F4395" s="117" t="s">
        <v>11492</v>
      </c>
      <c r="G4395" s="39" t="s">
        <v>11485</v>
      </c>
      <c r="H4395" s="183">
        <v>13890903404</v>
      </c>
    </row>
    <row r="4396" ht="24" customHeight="true" spans="1:8">
      <c r="A4396" s="6">
        <v>4394</v>
      </c>
      <c r="B4396" s="116" t="s">
        <v>11357</v>
      </c>
      <c r="C4396" s="116" t="s">
        <v>11461</v>
      </c>
      <c r="D4396" s="116"/>
      <c r="E4396" s="116" t="s">
        <v>11491</v>
      </c>
      <c r="F4396" s="117" t="s">
        <v>11493</v>
      </c>
      <c r="G4396" s="39" t="s">
        <v>11485</v>
      </c>
      <c r="H4396" s="183">
        <v>13890903404</v>
      </c>
    </row>
    <row r="4397" ht="24" customHeight="true" spans="1:8">
      <c r="A4397" s="6">
        <v>4395</v>
      </c>
      <c r="B4397" s="116" t="s">
        <v>11357</v>
      </c>
      <c r="C4397" s="116" t="s">
        <v>11461</v>
      </c>
      <c r="D4397" s="116"/>
      <c r="E4397" s="116" t="s">
        <v>11491</v>
      </c>
      <c r="F4397" s="117" t="s">
        <v>11494</v>
      </c>
      <c r="G4397" s="39" t="s">
        <v>11485</v>
      </c>
      <c r="H4397" s="183">
        <v>13890903404</v>
      </c>
    </row>
    <row r="4398" ht="24" customHeight="true" spans="1:8">
      <c r="A4398" s="6">
        <v>4396</v>
      </c>
      <c r="B4398" s="116" t="s">
        <v>11357</v>
      </c>
      <c r="C4398" s="116" t="s">
        <v>11461</v>
      </c>
      <c r="D4398" s="116"/>
      <c r="E4398" s="116" t="s">
        <v>11491</v>
      </c>
      <c r="F4398" s="117" t="s">
        <v>11495</v>
      </c>
      <c r="G4398" s="39" t="s">
        <v>11485</v>
      </c>
      <c r="H4398" s="183">
        <v>13890903404</v>
      </c>
    </row>
    <row r="4399" ht="24" customHeight="true" spans="1:8">
      <c r="A4399" s="6">
        <v>4397</v>
      </c>
      <c r="B4399" s="116" t="s">
        <v>11357</v>
      </c>
      <c r="C4399" s="116" t="s">
        <v>11461</v>
      </c>
      <c r="D4399" s="116"/>
      <c r="E4399" s="116" t="s">
        <v>11491</v>
      </c>
      <c r="F4399" s="117" t="s">
        <v>11496</v>
      </c>
      <c r="G4399" s="39" t="s">
        <v>11485</v>
      </c>
      <c r="H4399" s="183">
        <v>13890903404</v>
      </c>
    </row>
    <row r="4400" ht="24" customHeight="true" spans="1:8">
      <c r="A4400" s="6">
        <v>4398</v>
      </c>
      <c r="B4400" s="116" t="s">
        <v>11357</v>
      </c>
      <c r="C4400" s="116" t="s">
        <v>11461</v>
      </c>
      <c r="D4400" s="116"/>
      <c r="E4400" s="116" t="s">
        <v>11491</v>
      </c>
      <c r="F4400" s="117" t="s">
        <v>11497</v>
      </c>
      <c r="G4400" s="39" t="s">
        <v>11485</v>
      </c>
      <c r="H4400" s="183">
        <v>13890903404</v>
      </c>
    </row>
    <row r="4401" ht="24" customHeight="true" spans="1:8">
      <c r="A4401" s="6">
        <v>4399</v>
      </c>
      <c r="B4401" s="116" t="s">
        <v>11357</v>
      </c>
      <c r="C4401" s="116" t="s">
        <v>11498</v>
      </c>
      <c r="D4401" s="116" t="s">
        <v>11499</v>
      </c>
      <c r="E4401" s="116" t="s">
        <v>11500</v>
      </c>
      <c r="F4401" s="117" t="s">
        <v>11501</v>
      </c>
      <c r="G4401" s="39" t="s">
        <v>11502</v>
      </c>
      <c r="H4401" s="185">
        <v>13700999587</v>
      </c>
    </row>
    <row r="4402" ht="24" customHeight="true" spans="1:8">
      <c r="A4402" s="6">
        <v>4400</v>
      </c>
      <c r="B4402" s="116" t="s">
        <v>11357</v>
      </c>
      <c r="C4402" s="116" t="s">
        <v>11498</v>
      </c>
      <c r="D4402" s="116" t="s">
        <v>11503</v>
      </c>
      <c r="E4402" s="116" t="s">
        <v>7740</v>
      </c>
      <c r="F4402" s="117" t="s">
        <v>11504</v>
      </c>
      <c r="G4402" s="39" t="s">
        <v>11505</v>
      </c>
      <c r="H4402" s="185">
        <v>13036539288</v>
      </c>
    </row>
    <row r="4403" ht="24" customHeight="true" spans="1:8">
      <c r="A4403" s="6">
        <v>4401</v>
      </c>
      <c r="B4403" s="116" t="s">
        <v>11357</v>
      </c>
      <c r="C4403" s="116" t="s">
        <v>11506</v>
      </c>
      <c r="D4403" s="116" t="s">
        <v>11507</v>
      </c>
      <c r="E4403" s="116" t="s">
        <v>11508</v>
      </c>
      <c r="F4403" s="117" t="s">
        <v>11509</v>
      </c>
      <c r="G4403" s="39" t="s">
        <v>11510</v>
      </c>
      <c r="H4403" s="185">
        <v>15928338112</v>
      </c>
    </row>
    <row r="4404" ht="24" customHeight="true" spans="1:8">
      <c r="A4404" s="6">
        <v>4402</v>
      </c>
      <c r="B4404" s="116" t="s">
        <v>11357</v>
      </c>
      <c r="C4404" s="116" t="s">
        <v>11506</v>
      </c>
      <c r="D4404" s="116" t="s">
        <v>11511</v>
      </c>
      <c r="E4404" s="116" t="s">
        <v>11512</v>
      </c>
      <c r="F4404" s="117" t="s">
        <v>11513</v>
      </c>
      <c r="G4404" s="39" t="s">
        <v>11514</v>
      </c>
      <c r="H4404" s="185">
        <v>13550738816</v>
      </c>
    </row>
    <row r="4405" ht="24" customHeight="true" spans="1:8">
      <c r="A4405" s="6">
        <v>4403</v>
      </c>
      <c r="B4405" s="116" t="s">
        <v>11357</v>
      </c>
      <c r="C4405" s="116" t="s">
        <v>11506</v>
      </c>
      <c r="D4405" s="116" t="s">
        <v>11515</v>
      </c>
      <c r="E4405" s="116" t="s">
        <v>11516</v>
      </c>
      <c r="F4405" s="117" t="s">
        <v>11517</v>
      </c>
      <c r="G4405" s="39" t="s">
        <v>11518</v>
      </c>
      <c r="H4405" s="185">
        <v>15181131153</v>
      </c>
    </row>
    <row r="4406" ht="24" customHeight="true" spans="1:8">
      <c r="A4406" s="6">
        <v>4404</v>
      </c>
      <c r="B4406" s="116" t="s">
        <v>11357</v>
      </c>
      <c r="C4406" s="116" t="s">
        <v>11506</v>
      </c>
      <c r="D4406" s="116" t="s">
        <v>11519</v>
      </c>
      <c r="E4406" s="116" t="s">
        <v>11519</v>
      </c>
      <c r="F4406" s="117" t="s">
        <v>11520</v>
      </c>
      <c r="G4406" s="39" t="s">
        <v>11521</v>
      </c>
      <c r="H4406" s="185">
        <v>13890448436</v>
      </c>
    </row>
    <row r="4407" ht="24" customHeight="true" spans="1:8">
      <c r="A4407" s="6">
        <v>4405</v>
      </c>
      <c r="B4407" s="116" t="s">
        <v>11357</v>
      </c>
      <c r="C4407" s="116" t="s">
        <v>11506</v>
      </c>
      <c r="D4407" s="116" t="s">
        <v>11522</v>
      </c>
      <c r="E4407" s="116" t="s">
        <v>11523</v>
      </c>
      <c r="F4407" s="117" t="s">
        <v>11524</v>
      </c>
      <c r="G4407" s="39" t="s">
        <v>11525</v>
      </c>
      <c r="H4407" s="185">
        <v>18990991355</v>
      </c>
    </row>
    <row r="4408" ht="24" customHeight="true" spans="1:8">
      <c r="A4408" s="6">
        <v>4406</v>
      </c>
      <c r="B4408" s="116" t="s">
        <v>11357</v>
      </c>
      <c r="C4408" s="116" t="s">
        <v>11506</v>
      </c>
      <c r="D4408" s="116" t="s">
        <v>11526</v>
      </c>
      <c r="E4408" s="116" t="s">
        <v>5571</v>
      </c>
      <c r="F4408" s="117" t="s">
        <v>11527</v>
      </c>
      <c r="G4408" s="39" t="s">
        <v>11528</v>
      </c>
      <c r="H4408" s="185">
        <v>15281437088</v>
      </c>
    </row>
    <row r="4409" ht="24" customHeight="true" spans="1:8">
      <c r="A4409" s="6">
        <v>4407</v>
      </c>
      <c r="B4409" s="116" t="s">
        <v>11357</v>
      </c>
      <c r="C4409" s="116" t="s">
        <v>11506</v>
      </c>
      <c r="D4409" s="116" t="s">
        <v>11529</v>
      </c>
      <c r="E4409" s="116" t="s">
        <v>11530</v>
      </c>
      <c r="F4409" s="117" t="s">
        <v>11531</v>
      </c>
      <c r="G4409" s="39" t="s">
        <v>11532</v>
      </c>
      <c r="H4409" s="185">
        <v>15183101525</v>
      </c>
    </row>
    <row r="4410" ht="24" customHeight="true" spans="1:8">
      <c r="A4410" s="6">
        <v>4408</v>
      </c>
      <c r="B4410" s="116" t="s">
        <v>11357</v>
      </c>
      <c r="C4410" s="116" t="s">
        <v>11506</v>
      </c>
      <c r="D4410" s="176" t="s">
        <v>11533</v>
      </c>
      <c r="E4410" s="116" t="s">
        <v>2502</v>
      </c>
      <c r="F4410" s="117" t="s">
        <v>11534</v>
      </c>
      <c r="G4410" s="39" t="s">
        <v>11535</v>
      </c>
      <c r="H4410" s="185">
        <v>13795816251</v>
      </c>
    </row>
    <row r="4411" ht="24" customHeight="true" spans="1:8">
      <c r="A4411" s="6">
        <v>4409</v>
      </c>
      <c r="B4411" s="116" t="s">
        <v>11357</v>
      </c>
      <c r="C4411" s="116" t="s">
        <v>11506</v>
      </c>
      <c r="D4411" s="177"/>
      <c r="E4411" s="116" t="s">
        <v>3588</v>
      </c>
      <c r="F4411" s="117" t="s">
        <v>11536</v>
      </c>
      <c r="G4411" s="39" t="s">
        <v>11535</v>
      </c>
      <c r="H4411" s="185">
        <v>13795816251</v>
      </c>
    </row>
    <row r="4412" ht="24" customHeight="true" spans="1:8">
      <c r="A4412" s="6">
        <v>4410</v>
      </c>
      <c r="B4412" s="116" t="s">
        <v>11357</v>
      </c>
      <c r="C4412" s="116" t="s">
        <v>11506</v>
      </c>
      <c r="D4412" s="116" t="s">
        <v>11537</v>
      </c>
      <c r="E4412" s="116" t="s">
        <v>2692</v>
      </c>
      <c r="F4412" s="117" t="s">
        <v>11538</v>
      </c>
      <c r="G4412" s="39" t="s">
        <v>11539</v>
      </c>
      <c r="H4412" s="185">
        <v>18780614598</v>
      </c>
    </row>
    <row r="4413" ht="24" customHeight="true" spans="1:8">
      <c r="A4413" s="6">
        <v>4411</v>
      </c>
      <c r="B4413" s="116" t="s">
        <v>11357</v>
      </c>
      <c r="C4413" s="116" t="s">
        <v>11506</v>
      </c>
      <c r="D4413" s="176" t="s">
        <v>11540</v>
      </c>
      <c r="E4413" s="116" t="s">
        <v>543</v>
      </c>
      <c r="F4413" s="117" t="s">
        <v>11541</v>
      </c>
      <c r="G4413" s="39" t="s">
        <v>11542</v>
      </c>
      <c r="H4413" s="187">
        <v>15328818701</v>
      </c>
    </row>
    <row r="4414" ht="24" customHeight="true" spans="1:8">
      <c r="A4414" s="6">
        <v>4412</v>
      </c>
      <c r="B4414" s="116" t="s">
        <v>11357</v>
      </c>
      <c r="C4414" s="116" t="s">
        <v>11506</v>
      </c>
      <c r="D4414" s="177"/>
      <c r="E4414" s="116" t="s">
        <v>11543</v>
      </c>
      <c r="F4414" s="117" t="s">
        <v>11544</v>
      </c>
      <c r="G4414" s="39" t="s">
        <v>11542</v>
      </c>
      <c r="H4414" s="187">
        <v>15328818701</v>
      </c>
    </row>
    <row r="4415" ht="24" customHeight="true" spans="1:8">
      <c r="A4415" s="6">
        <v>4413</v>
      </c>
      <c r="B4415" s="15" t="s">
        <v>11357</v>
      </c>
      <c r="C4415" s="15" t="s">
        <v>11545</v>
      </c>
      <c r="D4415" s="6" t="s">
        <v>11546</v>
      </c>
      <c r="E4415" s="34" t="s">
        <v>11547</v>
      </c>
      <c r="F4415" s="105" t="s">
        <v>11548</v>
      </c>
      <c r="G4415" s="6" t="s">
        <v>11549</v>
      </c>
      <c r="H4415" s="188" t="s">
        <v>11550</v>
      </c>
    </row>
    <row r="4416" ht="24" customHeight="true" spans="1:8">
      <c r="A4416" s="6">
        <v>4414</v>
      </c>
      <c r="B4416" s="39" t="s">
        <v>11551</v>
      </c>
      <c r="C4416" s="39" t="s">
        <v>11552</v>
      </c>
      <c r="D4416" s="39" t="s">
        <v>11553</v>
      </c>
      <c r="E4416" s="39" t="s">
        <v>11554</v>
      </c>
      <c r="F4416" s="108" t="s">
        <v>11555</v>
      </c>
      <c r="G4416" s="39" t="s">
        <v>11556</v>
      </c>
      <c r="H4416" s="115">
        <v>13982670491</v>
      </c>
    </row>
    <row r="4417" ht="24" customHeight="true" spans="1:8">
      <c r="A4417" s="6">
        <v>4415</v>
      </c>
      <c r="B4417" s="39" t="s">
        <v>11551</v>
      </c>
      <c r="C4417" s="39" t="s">
        <v>11552</v>
      </c>
      <c r="D4417" s="39" t="s">
        <v>11557</v>
      </c>
      <c r="E4417" s="39" t="s">
        <v>1815</v>
      </c>
      <c r="F4417" s="108" t="s">
        <v>11558</v>
      </c>
      <c r="G4417" s="39" t="s">
        <v>11559</v>
      </c>
      <c r="H4417" s="115">
        <v>15348280881</v>
      </c>
    </row>
    <row r="4418" ht="24" customHeight="true" spans="1:8">
      <c r="A4418" s="6">
        <v>4416</v>
      </c>
      <c r="B4418" s="39" t="s">
        <v>11551</v>
      </c>
      <c r="C4418" s="39" t="s">
        <v>11552</v>
      </c>
      <c r="D4418" s="39" t="s">
        <v>11560</v>
      </c>
      <c r="E4418" s="39" t="s">
        <v>4609</v>
      </c>
      <c r="F4418" s="108" t="s">
        <v>11561</v>
      </c>
      <c r="G4418" s="39" t="s">
        <v>11562</v>
      </c>
      <c r="H4418" s="115">
        <v>13158463003</v>
      </c>
    </row>
    <row r="4419" ht="24" customHeight="true" spans="1:8">
      <c r="A4419" s="6">
        <v>4417</v>
      </c>
      <c r="B4419" s="39" t="s">
        <v>11551</v>
      </c>
      <c r="C4419" s="39" t="s">
        <v>11552</v>
      </c>
      <c r="D4419" s="39" t="s">
        <v>11563</v>
      </c>
      <c r="E4419" s="39" t="s">
        <v>4609</v>
      </c>
      <c r="F4419" s="108" t="s">
        <v>11564</v>
      </c>
      <c r="G4419" s="39" t="s">
        <v>11562</v>
      </c>
      <c r="H4419" s="115">
        <v>13158463003</v>
      </c>
    </row>
    <row r="4420" ht="24" customHeight="true" spans="1:8">
      <c r="A4420" s="6">
        <v>4418</v>
      </c>
      <c r="B4420" s="39" t="s">
        <v>11551</v>
      </c>
      <c r="C4420" s="39" t="s">
        <v>11552</v>
      </c>
      <c r="D4420" s="39" t="s">
        <v>11565</v>
      </c>
      <c r="E4420" s="39" t="s">
        <v>4609</v>
      </c>
      <c r="F4420" s="108" t="s">
        <v>11566</v>
      </c>
      <c r="G4420" s="39" t="s">
        <v>11562</v>
      </c>
      <c r="H4420" s="115">
        <v>13158463003</v>
      </c>
    </row>
    <row r="4421" ht="24" customHeight="true" spans="1:8">
      <c r="A4421" s="6">
        <v>4419</v>
      </c>
      <c r="B4421" s="39" t="s">
        <v>11551</v>
      </c>
      <c r="C4421" s="39" t="s">
        <v>11567</v>
      </c>
      <c r="D4421" s="39" t="s">
        <v>11568</v>
      </c>
      <c r="E4421" s="39" t="s">
        <v>4609</v>
      </c>
      <c r="F4421" s="108" t="s">
        <v>11569</v>
      </c>
      <c r="G4421" s="39" t="s">
        <v>11562</v>
      </c>
      <c r="H4421" s="115">
        <v>13158463003</v>
      </c>
    </row>
    <row r="4422" ht="24" customHeight="true" spans="1:8">
      <c r="A4422" s="6">
        <v>4420</v>
      </c>
      <c r="B4422" s="39" t="s">
        <v>11551</v>
      </c>
      <c r="C4422" s="39" t="s">
        <v>11567</v>
      </c>
      <c r="D4422" s="39" t="s">
        <v>11570</v>
      </c>
      <c r="E4422" s="39" t="s">
        <v>2692</v>
      </c>
      <c r="F4422" s="108" t="s">
        <v>11571</v>
      </c>
      <c r="G4422" s="39" t="s">
        <v>11562</v>
      </c>
      <c r="H4422" s="115">
        <v>13158463003</v>
      </c>
    </row>
    <row r="4423" ht="24" customHeight="true" spans="1:8">
      <c r="A4423" s="6">
        <v>4421</v>
      </c>
      <c r="B4423" s="39" t="s">
        <v>11551</v>
      </c>
      <c r="C4423" s="39" t="s">
        <v>11572</v>
      </c>
      <c r="D4423" s="39" t="s">
        <v>11573</v>
      </c>
      <c r="E4423" s="39" t="s">
        <v>543</v>
      </c>
      <c r="F4423" s="108" t="s">
        <v>11574</v>
      </c>
      <c r="G4423" s="39" t="s">
        <v>11562</v>
      </c>
      <c r="H4423" s="115">
        <v>13158463003</v>
      </c>
    </row>
    <row r="4424" ht="24" customHeight="true" spans="1:8">
      <c r="A4424" s="6">
        <v>4422</v>
      </c>
      <c r="B4424" s="39" t="s">
        <v>11551</v>
      </c>
      <c r="C4424" s="39" t="s">
        <v>11552</v>
      </c>
      <c r="D4424" s="39" t="s">
        <v>11575</v>
      </c>
      <c r="E4424" s="39" t="s">
        <v>2692</v>
      </c>
      <c r="F4424" s="108" t="s">
        <v>11576</v>
      </c>
      <c r="G4424" s="39" t="s">
        <v>11577</v>
      </c>
      <c r="H4424" s="115">
        <v>13548491332</v>
      </c>
    </row>
    <row r="4425" ht="24" customHeight="true" spans="1:8">
      <c r="A4425" s="6">
        <v>4423</v>
      </c>
      <c r="B4425" s="34" t="s">
        <v>11551</v>
      </c>
      <c r="C4425" s="34" t="s">
        <v>11578</v>
      </c>
      <c r="D4425" s="15" t="s">
        <v>11579</v>
      </c>
      <c r="E4425" s="39" t="s">
        <v>11580</v>
      </c>
      <c r="F4425" s="189" t="s">
        <v>11581</v>
      </c>
      <c r="G4425" s="15" t="s">
        <v>11582</v>
      </c>
      <c r="H4425" s="94">
        <v>19028201070</v>
      </c>
    </row>
    <row r="4426" ht="24" customHeight="true" spans="1:8">
      <c r="A4426" s="6">
        <v>4424</v>
      </c>
      <c r="B4426" s="34" t="s">
        <v>11551</v>
      </c>
      <c r="C4426" s="34" t="s">
        <v>11578</v>
      </c>
      <c r="D4426" s="15" t="s">
        <v>11583</v>
      </c>
      <c r="E4426" s="39" t="s">
        <v>11584</v>
      </c>
      <c r="F4426" s="189" t="s">
        <v>11585</v>
      </c>
      <c r="G4426" s="190" t="s">
        <v>10499</v>
      </c>
      <c r="H4426" s="94">
        <v>18084912264</v>
      </c>
    </row>
    <row r="4427" ht="24" customHeight="true" spans="1:8">
      <c r="A4427" s="6">
        <v>4425</v>
      </c>
      <c r="B4427" s="16" t="s">
        <v>11551</v>
      </c>
      <c r="C4427" s="16" t="s">
        <v>11572</v>
      </c>
      <c r="D4427" s="16" t="s">
        <v>11586</v>
      </c>
      <c r="E4427" s="15" t="s">
        <v>11587</v>
      </c>
      <c r="F4427" s="95" t="s">
        <v>11588</v>
      </c>
      <c r="G4427" s="16" t="s">
        <v>11589</v>
      </c>
      <c r="H4427" s="96">
        <v>18282609336</v>
      </c>
    </row>
    <row r="4428" ht="24" customHeight="true" spans="1:8">
      <c r="A4428" s="6">
        <v>4426</v>
      </c>
      <c r="B4428" s="16" t="s">
        <v>11551</v>
      </c>
      <c r="C4428" s="16" t="s">
        <v>11572</v>
      </c>
      <c r="D4428" s="16" t="s">
        <v>11586</v>
      </c>
      <c r="E4428" s="15" t="s">
        <v>11590</v>
      </c>
      <c r="F4428" s="95" t="s">
        <v>11591</v>
      </c>
      <c r="G4428" s="16" t="s">
        <v>11592</v>
      </c>
      <c r="H4428" s="96">
        <v>19558889998</v>
      </c>
    </row>
    <row r="4429" ht="24" customHeight="true" spans="1:8">
      <c r="A4429" s="6">
        <v>4427</v>
      </c>
      <c r="B4429" s="16" t="s">
        <v>11551</v>
      </c>
      <c r="C4429" s="16" t="s">
        <v>11572</v>
      </c>
      <c r="D4429" s="15" t="s">
        <v>11593</v>
      </c>
      <c r="E4429" s="15" t="s">
        <v>543</v>
      </c>
      <c r="F4429" s="95" t="s">
        <v>11594</v>
      </c>
      <c r="G4429" s="16" t="s">
        <v>11595</v>
      </c>
      <c r="H4429" s="94">
        <v>18086981299</v>
      </c>
    </row>
    <row r="4430" ht="24" customHeight="true" spans="1:8">
      <c r="A4430" s="6">
        <v>4428</v>
      </c>
      <c r="B4430" s="16" t="s">
        <v>11551</v>
      </c>
      <c r="C4430" s="16" t="s">
        <v>11572</v>
      </c>
      <c r="D4430" s="16" t="s">
        <v>11596</v>
      </c>
      <c r="E4430" s="15" t="s">
        <v>11597</v>
      </c>
      <c r="F4430" s="95" t="s">
        <v>11598</v>
      </c>
      <c r="G4430" s="16" t="s">
        <v>1561</v>
      </c>
      <c r="H4430" s="96">
        <v>13649092999</v>
      </c>
    </row>
    <row r="4431" ht="24" customHeight="true" spans="1:8">
      <c r="A4431" s="6">
        <v>4429</v>
      </c>
      <c r="B4431" s="16" t="s">
        <v>11551</v>
      </c>
      <c r="C4431" s="16" t="s">
        <v>11572</v>
      </c>
      <c r="D4431" s="16" t="s">
        <v>11599</v>
      </c>
      <c r="E4431" s="15" t="s">
        <v>11600</v>
      </c>
      <c r="F4431" s="95" t="s">
        <v>11601</v>
      </c>
      <c r="G4431" s="16" t="s">
        <v>11602</v>
      </c>
      <c r="H4431" s="96">
        <v>15284913852</v>
      </c>
    </row>
    <row r="4432" ht="24" customHeight="true" spans="1:8">
      <c r="A4432" s="6">
        <v>4430</v>
      </c>
      <c r="B4432" s="16" t="s">
        <v>11551</v>
      </c>
      <c r="C4432" s="16" t="s">
        <v>11572</v>
      </c>
      <c r="D4432" s="15" t="s">
        <v>11603</v>
      </c>
      <c r="E4432" s="15" t="s">
        <v>3802</v>
      </c>
      <c r="F4432" s="95" t="s">
        <v>11604</v>
      </c>
      <c r="G4432" s="16" t="s">
        <v>11605</v>
      </c>
      <c r="H4432" s="94">
        <v>13547506969</v>
      </c>
    </row>
    <row r="4433" ht="24" customHeight="true" spans="1:8">
      <c r="A4433" s="6">
        <v>4431</v>
      </c>
      <c r="B4433" s="16" t="s">
        <v>11551</v>
      </c>
      <c r="C4433" s="16" t="s">
        <v>11572</v>
      </c>
      <c r="D4433" s="16" t="s">
        <v>11606</v>
      </c>
      <c r="E4433" s="15" t="s">
        <v>11607</v>
      </c>
      <c r="F4433" s="95" t="s">
        <v>11608</v>
      </c>
      <c r="G4433" s="16" t="s">
        <v>11609</v>
      </c>
      <c r="H4433" s="96">
        <v>13548484890</v>
      </c>
    </row>
    <row r="4434" ht="24" customHeight="true" spans="1:8">
      <c r="A4434" s="6">
        <v>4432</v>
      </c>
      <c r="B4434" s="16" t="s">
        <v>11551</v>
      </c>
      <c r="C4434" s="16" t="s">
        <v>11572</v>
      </c>
      <c r="D4434" s="16" t="s">
        <v>11610</v>
      </c>
      <c r="E4434" s="15" t="s">
        <v>10683</v>
      </c>
      <c r="F4434" s="95" t="s">
        <v>11611</v>
      </c>
      <c r="G4434" s="16" t="s">
        <v>11612</v>
      </c>
      <c r="H4434" s="96">
        <v>15378580555</v>
      </c>
    </row>
    <row r="4435" ht="24" customHeight="true" spans="1:8">
      <c r="A4435" s="6">
        <v>4433</v>
      </c>
      <c r="B4435" s="16" t="s">
        <v>11551</v>
      </c>
      <c r="C4435" s="16" t="s">
        <v>11572</v>
      </c>
      <c r="D4435" s="15" t="s">
        <v>11613</v>
      </c>
      <c r="E4435" s="15" t="s">
        <v>11614</v>
      </c>
      <c r="F4435" s="95" t="s">
        <v>11615</v>
      </c>
      <c r="G4435" s="16" t="s">
        <v>11616</v>
      </c>
      <c r="H4435" s="94">
        <v>15700547777</v>
      </c>
    </row>
    <row r="4436" ht="24" customHeight="true" spans="1:8">
      <c r="A4436" s="6">
        <v>4434</v>
      </c>
      <c r="B4436" s="15" t="s">
        <v>11551</v>
      </c>
      <c r="C4436" s="16" t="s">
        <v>11567</v>
      </c>
      <c r="D4436" s="15" t="s">
        <v>11617</v>
      </c>
      <c r="E4436" s="15" t="s">
        <v>3578</v>
      </c>
      <c r="F4436" s="93" t="s">
        <v>11618</v>
      </c>
      <c r="G4436" s="15" t="s">
        <v>11619</v>
      </c>
      <c r="H4436" s="161">
        <v>15284962338</v>
      </c>
    </row>
    <row r="4437" ht="24" customHeight="true" spans="1:8">
      <c r="A4437" s="6">
        <v>4435</v>
      </c>
      <c r="B4437" s="15" t="s">
        <v>11551</v>
      </c>
      <c r="C4437" s="16" t="s">
        <v>11567</v>
      </c>
      <c r="D4437" s="15" t="s">
        <v>11620</v>
      </c>
      <c r="E4437" s="15" t="s">
        <v>4805</v>
      </c>
      <c r="F4437" s="93" t="s">
        <v>11621</v>
      </c>
      <c r="G4437" s="15" t="s">
        <v>11622</v>
      </c>
      <c r="H4437" s="94">
        <v>13882615298</v>
      </c>
    </row>
    <row r="4438" ht="24" customHeight="true" spans="1:8">
      <c r="A4438" s="6">
        <v>4436</v>
      </c>
      <c r="B4438" s="15" t="s">
        <v>11551</v>
      </c>
      <c r="C4438" s="16" t="s">
        <v>11567</v>
      </c>
      <c r="D4438" s="15" t="s">
        <v>11623</v>
      </c>
      <c r="E4438" s="15" t="s">
        <v>11624</v>
      </c>
      <c r="F4438" s="93" t="s">
        <v>11625</v>
      </c>
      <c r="G4438" s="15" t="s">
        <v>819</v>
      </c>
      <c r="H4438" s="94">
        <v>15882568999</v>
      </c>
    </row>
    <row r="4439" ht="24" customHeight="true" spans="1:8">
      <c r="A4439" s="6">
        <v>4437</v>
      </c>
      <c r="B4439" s="15" t="s">
        <v>11551</v>
      </c>
      <c r="C4439" s="16" t="s">
        <v>11567</v>
      </c>
      <c r="D4439" s="15" t="s">
        <v>11626</v>
      </c>
      <c r="E4439" s="15" t="s">
        <v>11627</v>
      </c>
      <c r="F4439" s="93" t="s">
        <v>11628</v>
      </c>
      <c r="G4439" s="15" t="s">
        <v>11629</v>
      </c>
      <c r="H4439" s="94">
        <v>18181827877</v>
      </c>
    </row>
    <row r="4440" ht="24" customHeight="true" spans="1:8">
      <c r="A4440" s="6">
        <v>4438</v>
      </c>
      <c r="B4440" s="15" t="s">
        <v>11551</v>
      </c>
      <c r="C4440" s="16" t="s">
        <v>11567</v>
      </c>
      <c r="D4440" s="97" t="s">
        <v>11630</v>
      </c>
      <c r="E4440" s="15" t="s">
        <v>11631</v>
      </c>
      <c r="F4440" s="93" t="s">
        <v>11632</v>
      </c>
      <c r="G4440" s="15" t="s">
        <v>11633</v>
      </c>
      <c r="H4440" s="94">
        <v>13330625792</v>
      </c>
    </row>
    <row r="4441" ht="24" customHeight="true" spans="1:8">
      <c r="A4441" s="6">
        <v>4439</v>
      </c>
      <c r="B4441" s="15" t="s">
        <v>11551</v>
      </c>
      <c r="C4441" s="16" t="s">
        <v>11567</v>
      </c>
      <c r="D4441" s="99"/>
      <c r="E4441" s="15" t="s">
        <v>11634</v>
      </c>
      <c r="F4441" s="93" t="s">
        <v>11635</v>
      </c>
      <c r="G4441" s="15" t="s">
        <v>11633</v>
      </c>
      <c r="H4441" s="94">
        <v>13330625792</v>
      </c>
    </row>
    <row r="4442" ht="24" customHeight="true" spans="1:8">
      <c r="A4442" s="6">
        <v>4440</v>
      </c>
      <c r="B4442" s="15" t="s">
        <v>11551</v>
      </c>
      <c r="C4442" s="16" t="s">
        <v>11567</v>
      </c>
      <c r="D4442" s="15" t="s">
        <v>11636</v>
      </c>
      <c r="E4442" s="15" t="s">
        <v>2692</v>
      </c>
      <c r="F4442" s="93" t="s">
        <v>11637</v>
      </c>
      <c r="G4442" s="16" t="s">
        <v>11638</v>
      </c>
      <c r="H4442" s="94">
        <v>17883528312</v>
      </c>
    </row>
    <row r="4443" ht="24" customHeight="true" spans="1:8">
      <c r="A4443" s="6">
        <v>4441</v>
      </c>
      <c r="B4443" s="15" t="s">
        <v>11551</v>
      </c>
      <c r="C4443" s="16" t="s">
        <v>11567</v>
      </c>
      <c r="D4443" s="15" t="s">
        <v>11639</v>
      </c>
      <c r="E4443" s="15" t="s">
        <v>2502</v>
      </c>
      <c r="F4443" s="93" t="s">
        <v>11640</v>
      </c>
      <c r="G4443" s="15" t="s">
        <v>11641</v>
      </c>
      <c r="H4443" s="94">
        <v>13541988288</v>
      </c>
    </row>
    <row r="4444" ht="24" customHeight="true" spans="1:8">
      <c r="A4444" s="6">
        <v>4442</v>
      </c>
      <c r="B4444" s="15" t="s">
        <v>11551</v>
      </c>
      <c r="C4444" s="16" t="s">
        <v>11567</v>
      </c>
      <c r="D4444" s="15" t="s">
        <v>11642</v>
      </c>
      <c r="E4444" s="15" t="s">
        <v>11643</v>
      </c>
      <c r="F4444" s="93" t="s">
        <v>11644</v>
      </c>
      <c r="G4444" s="15" t="s">
        <v>11645</v>
      </c>
      <c r="H4444" s="161">
        <v>19960013626</v>
      </c>
    </row>
    <row r="4445" ht="24" customHeight="true" spans="1:8">
      <c r="A4445" s="6">
        <v>4443</v>
      </c>
      <c r="B4445" s="15" t="s">
        <v>11551</v>
      </c>
      <c r="C4445" s="16" t="s">
        <v>11567</v>
      </c>
      <c r="D4445" s="15" t="s">
        <v>11646</v>
      </c>
      <c r="E4445" s="15" t="s">
        <v>11647</v>
      </c>
      <c r="F4445" s="93" t="s">
        <v>11648</v>
      </c>
      <c r="G4445" s="15" t="s">
        <v>11649</v>
      </c>
      <c r="H4445" s="94">
        <v>18282686033</v>
      </c>
    </row>
    <row r="4446" ht="24" customHeight="true" spans="1:8">
      <c r="A4446" s="6">
        <v>4444</v>
      </c>
      <c r="B4446" s="15" t="s">
        <v>11551</v>
      </c>
      <c r="C4446" s="16" t="s">
        <v>11567</v>
      </c>
      <c r="D4446" s="15" t="s">
        <v>11650</v>
      </c>
      <c r="E4446" s="15" t="s">
        <v>5571</v>
      </c>
      <c r="F4446" s="93" t="s">
        <v>11651</v>
      </c>
      <c r="G4446" s="16" t="s">
        <v>11652</v>
      </c>
      <c r="H4446" s="94">
        <v>13550997029</v>
      </c>
    </row>
    <row r="4447" ht="24" customHeight="true" spans="1:8">
      <c r="A4447" s="6">
        <v>4445</v>
      </c>
      <c r="B4447" s="15" t="s">
        <v>11551</v>
      </c>
      <c r="C4447" s="16" t="s">
        <v>11567</v>
      </c>
      <c r="D4447" s="15" t="s">
        <v>11653</v>
      </c>
      <c r="E4447" s="15" t="s">
        <v>543</v>
      </c>
      <c r="F4447" s="93" t="s">
        <v>11654</v>
      </c>
      <c r="G4447" s="15" t="s">
        <v>3553</v>
      </c>
      <c r="H4447" s="94">
        <v>18728612666</v>
      </c>
    </row>
    <row r="4448" ht="24" customHeight="true" spans="1:8">
      <c r="A4448" s="6">
        <v>4446</v>
      </c>
      <c r="B4448" s="15" t="s">
        <v>11551</v>
      </c>
      <c r="C4448" s="16" t="s">
        <v>11567</v>
      </c>
      <c r="D4448" s="15" t="s">
        <v>11655</v>
      </c>
      <c r="E4448" s="15" t="s">
        <v>2502</v>
      </c>
      <c r="F4448" s="93" t="s">
        <v>11656</v>
      </c>
      <c r="G4448" s="15" t="s">
        <v>7374</v>
      </c>
      <c r="H4448" s="161">
        <v>15681828358</v>
      </c>
    </row>
    <row r="4449" ht="24" customHeight="true" spans="1:8">
      <c r="A4449" s="6">
        <v>4447</v>
      </c>
      <c r="B4449" s="15" t="s">
        <v>11551</v>
      </c>
      <c r="C4449" s="16" t="s">
        <v>11567</v>
      </c>
      <c r="D4449" s="15" t="s">
        <v>11657</v>
      </c>
      <c r="E4449" s="15" t="s">
        <v>11658</v>
      </c>
      <c r="F4449" s="93" t="s">
        <v>11659</v>
      </c>
      <c r="G4449" s="15" t="s">
        <v>11660</v>
      </c>
      <c r="H4449" s="161">
        <v>15082667216</v>
      </c>
    </row>
    <row r="4450" ht="24" customHeight="true" spans="1:8">
      <c r="A4450" s="6">
        <v>4448</v>
      </c>
      <c r="B4450" s="15" t="s">
        <v>11551</v>
      </c>
      <c r="C4450" s="16" t="s">
        <v>11567</v>
      </c>
      <c r="D4450" s="15" t="s">
        <v>11661</v>
      </c>
      <c r="E4450" s="15" t="s">
        <v>543</v>
      </c>
      <c r="F4450" s="93" t="s">
        <v>11662</v>
      </c>
      <c r="G4450" s="15" t="s">
        <v>11663</v>
      </c>
      <c r="H4450" s="161">
        <v>18181839722</v>
      </c>
    </row>
    <row r="4451" ht="24" customHeight="true" spans="1:8">
      <c r="A4451" s="6">
        <v>4449</v>
      </c>
      <c r="B4451" s="15" t="s">
        <v>11551</v>
      </c>
      <c r="C4451" s="16" t="s">
        <v>11567</v>
      </c>
      <c r="D4451" s="15" t="s">
        <v>11664</v>
      </c>
      <c r="E4451" s="15" t="s">
        <v>11665</v>
      </c>
      <c r="F4451" s="93" t="s">
        <v>11666</v>
      </c>
      <c r="G4451" s="15" t="s">
        <v>11667</v>
      </c>
      <c r="H4451" s="161">
        <v>15328567270</v>
      </c>
    </row>
    <row r="4452" ht="24" customHeight="true" spans="1:8">
      <c r="A4452" s="6">
        <v>4450</v>
      </c>
      <c r="B4452" s="15" t="s">
        <v>11551</v>
      </c>
      <c r="C4452" s="16" t="s">
        <v>11567</v>
      </c>
      <c r="D4452" s="15" t="s">
        <v>11668</v>
      </c>
      <c r="E4452" s="15" t="s">
        <v>11669</v>
      </c>
      <c r="F4452" s="93" t="s">
        <v>11670</v>
      </c>
      <c r="G4452" s="15" t="s">
        <v>11671</v>
      </c>
      <c r="H4452" s="94">
        <v>18227996081</v>
      </c>
    </row>
    <row r="4453" ht="24" customHeight="true" spans="1:8">
      <c r="A4453" s="6">
        <v>4451</v>
      </c>
      <c r="B4453" s="15" t="s">
        <v>11551</v>
      </c>
      <c r="C4453" s="16" t="s">
        <v>11567</v>
      </c>
      <c r="D4453" s="15" t="s">
        <v>11672</v>
      </c>
      <c r="E4453" s="15" t="s">
        <v>11673</v>
      </c>
      <c r="F4453" s="93" t="s">
        <v>11674</v>
      </c>
      <c r="G4453" s="15" t="s">
        <v>11675</v>
      </c>
      <c r="H4453" s="161">
        <v>15282656656</v>
      </c>
    </row>
    <row r="4454" ht="24" customHeight="true" spans="1:8">
      <c r="A4454" s="6">
        <v>4452</v>
      </c>
      <c r="B4454" s="15" t="s">
        <v>11551</v>
      </c>
      <c r="C4454" s="16" t="s">
        <v>11567</v>
      </c>
      <c r="D4454" s="15" t="s">
        <v>11676</v>
      </c>
      <c r="E4454" s="15" t="s">
        <v>11677</v>
      </c>
      <c r="F4454" s="93" t="s">
        <v>11678</v>
      </c>
      <c r="G4454" s="15" t="s">
        <v>11679</v>
      </c>
      <c r="H4454" s="96">
        <v>13541858858</v>
      </c>
    </row>
    <row r="4455" ht="24" customHeight="true" spans="1:8">
      <c r="A4455" s="6">
        <v>4453</v>
      </c>
      <c r="B4455" s="15" t="s">
        <v>11551</v>
      </c>
      <c r="C4455" s="16" t="s">
        <v>11567</v>
      </c>
      <c r="D4455" s="15" t="s">
        <v>11680</v>
      </c>
      <c r="E4455" s="15" t="s">
        <v>11681</v>
      </c>
      <c r="F4455" s="93" t="s">
        <v>11682</v>
      </c>
      <c r="G4455" s="15" t="s">
        <v>11683</v>
      </c>
      <c r="H4455" s="161">
        <v>19982458349</v>
      </c>
    </row>
    <row r="4456" ht="24" customHeight="true" spans="1:8">
      <c r="A4456" s="6">
        <v>4454</v>
      </c>
      <c r="B4456" s="15" t="s">
        <v>11551</v>
      </c>
      <c r="C4456" s="16" t="s">
        <v>11567</v>
      </c>
      <c r="D4456" s="15" t="s">
        <v>11684</v>
      </c>
      <c r="E4456" s="15" t="s">
        <v>11685</v>
      </c>
      <c r="F4456" s="93" t="s">
        <v>11686</v>
      </c>
      <c r="G4456" s="16" t="s">
        <v>11687</v>
      </c>
      <c r="H4456" s="94">
        <v>13541998877</v>
      </c>
    </row>
    <row r="4457" ht="24" customHeight="true" spans="1:8">
      <c r="A4457" s="6">
        <v>4455</v>
      </c>
      <c r="B4457" s="15" t="s">
        <v>11551</v>
      </c>
      <c r="C4457" s="16" t="s">
        <v>11567</v>
      </c>
      <c r="D4457" s="15" t="s">
        <v>11688</v>
      </c>
      <c r="E4457" s="15" t="s">
        <v>543</v>
      </c>
      <c r="F4457" s="93" t="s">
        <v>11689</v>
      </c>
      <c r="G4457" s="15" t="s">
        <v>11690</v>
      </c>
      <c r="H4457" s="94">
        <v>15351333318</v>
      </c>
    </row>
    <row r="4458" ht="24" customHeight="true" spans="1:8">
      <c r="A4458" s="6">
        <v>4456</v>
      </c>
      <c r="B4458" s="15" t="s">
        <v>11551</v>
      </c>
      <c r="C4458" s="16" t="s">
        <v>11567</v>
      </c>
      <c r="D4458" s="15" t="s">
        <v>11691</v>
      </c>
      <c r="E4458" s="15" t="s">
        <v>11692</v>
      </c>
      <c r="F4458" s="93" t="s">
        <v>11693</v>
      </c>
      <c r="G4458" s="15" t="s">
        <v>11694</v>
      </c>
      <c r="H4458" s="161">
        <v>18280966686</v>
      </c>
    </row>
    <row r="4459" ht="24" customHeight="true" spans="1:8">
      <c r="A4459" s="6">
        <v>4457</v>
      </c>
      <c r="B4459" s="15" t="s">
        <v>11551</v>
      </c>
      <c r="C4459" s="16" t="s">
        <v>11567</v>
      </c>
      <c r="D4459" s="15" t="s">
        <v>11695</v>
      </c>
      <c r="E4459" s="15" t="s">
        <v>11696</v>
      </c>
      <c r="F4459" s="93" t="s">
        <v>11697</v>
      </c>
      <c r="G4459" s="15" t="s">
        <v>11698</v>
      </c>
      <c r="H4459" s="161">
        <v>18982655386</v>
      </c>
    </row>
    <row r="4460" ht="24" customHeight="true" spans="1:8">
      <c r="A4460" s="6">
        <v>4458</v>
      </c>
      <c r="B4460" s="15" t="s">
        <v>11551</v>
      </c>
      <c r="C4460" s="16" t="s">
        <v>11567</v>
      </c>
      <c r="D4460" s="15" t="s">
        <v>11699</v>
      </c>
      <c r="E4460" s="15" t="s">
        <v>8102</v>
      </c>
      <c r="F4460" s="93" t="s">
        <v>11700</v>
      </c>
      <c r="G4460" s="15" t="s">
        <v>11701</v>
      </c>
      <c r="H4460" s="161">
        <v>13541883166</v>
      </c>
    </row>
    <row r="4461" ht="24" customHeight="true" spans="1:8">
      <c r="A4461" s="6">
        <v>4459</v>
      </c>
      <c r="B4461" s="15" t="s">
        <v>11551</v>
      </c>
      <c r="C4461" s="16" t="s">
        <v>11567</v>
      </c>
      <c r="D4461" s="15" t="s">
        <v>11702</v>
      </c>
      <c r="E4461" s="15" t="s">
        <v>11703</v>
      </c>
      <c r="F4461" s="93" t="s">
        <v>11704</v>
      </c>
      <c r="G4461" s="15" t="s">
        <v>11705</v>
      </c>
      <c r="H4461" s="94">
        <v>13541883408</v>
      </c>
    </row>
    <row r="4462" ht="24" customHeight="true" spans="1:8">
      <c r="A4462" s="6">
        <v>4460</v>
      </c>
      <c r="B4462" s="15" t="s">
        <v>11551</v>
      </c>
      <c r="C4462" s="16" t="s">
        <v>11567</v>
      </c>
      <c r="D4462" s="15" t="s">
        <v>11706</v>
      </c>
      <c r="E4462" s="15" t="s">
        <v>11707</v>
      </c>
      <c r="F4462" s="93" t="s">
        <v>11708</v>
      </c>
      <c r="G4462" s="15" t="s">
        <v>11709</v>
      </c>
      <c r="H4462" s="161">
        <v>13551625935</v>
      </c>
    </row>
    <row r="4463" ht="24" customHeight="true" spans="1:8">
      <c r="A4463" s="6">
        <v>4461</v>
      </c>
      <c r="B4463" s="15" t="s">
        <v>11551</v>
      </c>
      <c r="C4463" s="16" t="s">
        <v>11567</v>
      </c>
      <c r="D4463" s="15" t="s">
        <v>11710</v>
      </c>
      <c r="E4463" s="15" t="s">
        <v>11711</v>
      </c>
      <c r="F4463" s="93" t="s">
        <v>11712</v>
      </c>
      <c r="G4463" s="15" t="s">
        <v>11713</v>
      </c>
      <c r="H4463" s="94">
        <v>13882630261</v>
      </c>
    </row>
    <row r="4464" ht="24" customHeight="true" spans="1:8">
      <c r="A4464" s="6">
        <v>4462</v>
      </c>
      <c r="B4464" s="15" t="s">
        <v>11551</v>
      </c>
      <c r="C4464" s="16" t="s">
        <v>11567</v>
      </c>
      <c r="D4464" s="15" t="s">
        <v>11714</v>
      </c>
      <c r="E4464" s="15" t="s">
        <v>11715</v>
      </c>
      <c r="F4464" s="93" t="s">
        <v>11716</v>
      </c>
      <c r="G4464" s="15" t="s">
        <v>11717</v>
      </c>
      <c r="H4464" s="161">
        <v>18398510014</v>
      </c>
    </row>
    <row r="4465" ht="24" customHeight="true" spans="1:8">
      <c r="A4465" s="6">
        <v>4463</v>
      </c>
      <c r="B4465" s="15" t="s">
        <v>11551</v>
      </c>
      <c r="C4465" s="16" t="s">
        <v>11567</v>
      </c>
      <c r="D4465" s="15" t="s">
        <v>11718</v>
      </c>
      <c r="E4465" s="15" t="s">
        <v>11719</v>
      </c>
      <c r="F4465" s="93" t="s">
        <v>11720</v>
      </c>
      <c r="G4465" s="15" t="s">
        <v>11721</v>
      </c>
      <c r="H4465" s="161">
        <v>15282626668</v>
      </c>
    </row>
    <row r="4466" ht="24" customHeight="true" spans="1:8">
      <c r="A4466" s="6">
        <v>4464</v>
      </c>
      <c r="B4466" s="15" t="s">
        <v>11551</v>
      </c>
      <c r="C4466" s="16" t="s">
        <v>11567</v>
      </c>
      <c r="D4466" s="15" t="s">
        <v>11722</v>
      </c>
      <c r="E4466" s="15" t="s">
        <v>11723</v>
      </c>
      <c r="F4466" s="93" t="s">
        <v>11724</v>
      </c>
      <c r="G4466" s="15" t="s">
        <v>11725</v>
      </c>
      <c r="H4466" s="161">
        <v>13882636822</v>
      </c>
    </row>
    <row r="4467" ht="24" customHeight="true" spans="1:8">
      <c r="A4467" s="6">
        <v>4465</v>
      </c>
      <c r="B4467" s="15" t="s">
        <v>11551</v>
      </c>
      <c r="C4467" s="16" t="s">
        <v>11567</v>
      </c>
      <c r="D4467" s="15" t="s">
        <v>11726</v>
      </c>
      <c r="E4467" s="15" t="s">
        <v>543</v>
      </c>
      <c r="F4467" s="93" t="s">
        <v>11727</v>
      </c>
      <c r="G4467" s="15" t="s">
        <v>11728</v>
      </c>
      <c r="H4467" s="161">
        <v>18161131019</v>
      </c>
    </row>
    <row r="4468" ht="24" customHeight="true" spans="1:8">
      <c r="A4468" s="6">
        <v>4466</v>
      </c>
      <c r="B4468" s="15" t="s">
        <v>11551</v>
      </c>
      <c r="C4468" s="16" t="s">
        <v>11567</v>
      </c>
      <c r="D4468" s="15" t="s">
        <v>11729</v>
      </c>
      <c r="E4468" s="15" t="s">
        <v>543</v>
      </c>
      <c r="F4468" s="93" t="s">
        <v>11730</v>
      </c>
      <c r="G4468" s="15" t="s">
        <v>3690</v>
      </c>
      <c r="H4468" s="161">
        <v>18048107889</v>
      </c>
    </row>
    <row r="4469" ht="24" customHeight="true" spans="1:8">
      <c r="A4469" s="6">
        <v>4467</v>
      </c>
      <c r="B4469" s="15" t="s">
        <v>11551</v>
      </c>
      <c r="C4469" s="16" t="s">
        <v>11567</v>
      </c>
      <c r="D4469" s="15" t="s">
        <v>11731</v>
      </c>
      <c r="E4469" s="15" t="s">
        <v>11732</v>
      </c>
      <c r="F4469" s="93" t="s">
        <v>11733</v>
      </c>
      <c r="G4469" s="15" t="s">
        <v>11734</v>
      </c>
      <c r="H4469" s="161">
        <v>13982699679</v>
      </c>
    </row>
    <row r="4470" ht="24" customHeight="true" spans="1:8">
      <c r="A4470" s="6">
        <v>4468</v>
      </c>
      <c r="B4470" s="15" t="s">
        <v>11551</v>
      </c>
      <c r="C4470" s="16" t="s">
        <v>11567</v>
      </c>
      <c r="D4470" s="15" t="s">
        <v>11735</v>
      </c>
      <c r="E4470" s="15" t="s">
        <v>2698</v>
      </c>
      <c r="F4470" s="93" t="s">
        <v>11736</v>
      </c>
      <c r="G4470" s="15" t="s">
        <v>11737</v>
      </c>
      <c r="H4470" s="94">
        <v>15082690091</v>
      </c>
    </row>
    <row r="4471" ht="24" customHeight="true" spans="1:8">
      <c r="A4471" s="6">
        <v>4469</v>
      </c>
      <c r="B4471" s="15" t="s">
        <v>11551</v>
      </c>
      <c r="C4471" s="16" t="s">
        <v>11567</v>
      </c>
      <c r="D4471" s="15" t="s">
        <v>11738</v>
      </c>
      <c r="E4471" s="15" t="s">
        <v>7118</v>
      </c>
      <c r="F4471" s="93" t="s">
        <v>11739</v>
      </c>
      <c r="G4471" s="15" t="s">
        <v>11740</v>
      </c>
      <c r="H4471" s="161">
        <v>18280991678</v>
      </c>
    </row>
    <row r="4472" ht="24" customHeight="true" spans="1:8">
      <c r="A4472" s="6">
        <v>4470</v>
      </c>
      <c r="B4472" s="15" t="s">
        <v>11551</v>
      </c>
      <c r="C4472" s="16" t="s">
        <v>11567</v>
      </c>
      <c r="D4472" s="15" t="s">
        <v>11741</v>
      </c>
      <c r="E4472" s="15" t="s">
        <v>3371</v>
      </c>
      <c r="F4472" s="93" t="s">
        <v>11742</v>
      </c>
      <c r="G4472" s="15" t="s">
        <v>11743</v>
      </c>
      <c r="H4472" s="161">
        <v>13982637358</v>
      </c>
    </row>
    <row r="4473" ht="24" customHeight="true" spans="1:8">
      <c r="A4473" s="6">
        <v>4471</v>
      </c>
      <c r="B4473" s="15" t="s">
        <v>11551</v>
      </c>
      <c r="C4473" s="15" t="s">
        <v>11744</v>
      </c>
      <c r="D4473" s="15" t="s">
        <v>11745</v>
      </c>
      <c r="E4473" s="15" t="s">
        <v>11746</v>
      </c>
      <c r="F4473" s="93" t="s">
        <v>11747</v>
      </c>
      <c r="G4473" s="15" t="s">
        <v>11748</v>
      </c>
      <c r="H4473" s="94">
        <v>13350912880</v>
      </c>
    </row>
    <row r="4474" ht="24" customHeight="true" spans="1:8">
      <c r="A4474" s="6">
        <v>4472</v>
      </c>
      <c r="B4474" s="15" t="s">
        <v>11551</v>
      </c>
      <c r="C4474" s="15" t="s">
        <v>11744</v>
      </c>
      <c r="D4474" s="15" t="s">
        <v>11749</v>
      </c>
      <c r="E4474" s="15" t="s">
        <v>11750</v>
      </c>
      <c r="F4474" s="93" t="s">
        <v>11751</v>
      </c>
      <c r="G4474" s="15" t="s">
        <v>11752</v>
      </c>
      <c r="H4474" s="94">
        <v>13883933335</v>
      </c>
    </row>
    <row r="4475" ht="24" customHeight="true" spans="1:8">
      <c r="A4475" s="6">
        <v>4473</v>
      </c>
      <c r="B4475" s="15" t="s">
        <v>11551</v>
      </c>
      <c r="C4475" s="15" t="s">
        <v>11744</v>
      </c>
      <c r="D4475" s="15" t="s">
        <v>11753</v>
      </c>
      <c r="E4475" s="15" t="s">
        <v>11754</v>
      </c>
      <c r="F4475" s="93" t="s">
        <v>11755</v>
      </c>
      <c r="G4475" s="15" t="s">
        <v>11756</v>
      </c>
      <c r="H4475" s="94">
        <v>13882633088</v>
      </c>
    </row>
    <row r="4476" ht="24" customHeight="true" spans="1:8">
      <c r="A4476" s="6">
        <v>4474</v>
      </c>
      <c r="B4476" s="15" t="s">
        <v>11551</v>
      </c>
      <c r="C4476" s="15" t="s">
        <v>11744</v>
      </c>
      <c r="D4476" s="15" t="s">
        <v>11757</v>
      </c>
      <c r="E4476" s="15" t="s">
        <v>11758</v>
      </c>
      <c r="F4476" s="93" t="s">
        <v>11759</v>
      </c>
      <c r="G4476" s="15" t="s">
        <v>11760</v>
      </c>
      <c r="H4476" s="94">
        <v>18782632103</v>
      </c>
    </row>
    <row r="4477" ht="24" customHeight="true" spans="1:8">
      <c r="A4477" s="6">
        <v>4475</v>
      </c>
      <c r="B4477" s="15" t="s">
        <v>11551</v>
      </c>
      <c r="C4477" s="15" t="s">
        <v>11744</v>
      </c>
      <c r="D4477" s="15" t="s">
        <v>11761</v>
      </c>
      <c r="E4477" s="15" t="s">
        <v>11762</v>
      </c>
      <c r="F4477" s="93" t="s">
        <v>11763</v>
      </c>
      <c r="G4477" s="15" t="s">
        <v>11764</v>
      </c>
      <c r="H4477" s="94">
        <v>18784198287</v>
      </c>
    </row>
    <row r="4478" ht="24" customHeight="true" spans="1:8">
      <c r="A4478" s="6">
        <v>4476</v>
      </c>
      <c r="B4478" s="15" t="s">
        <v>11551</v>
      </c>
      <c r="C4478" s="15" t="s">
        <v>11744</v>
      </c>
      <c r="D4478" s="15" t="s">
        <v>11765</v>
      </c>
      <c r="E4478" s="15" t="s">
        <v>11766</v>
      </c>
      <c r="F4478" s="93" t="s">
        <v>11767</v>
      </c>
      <c r="G4478" s="15" t="s">
        <v>11768</v>
      </c>
      <c r="H4478" s="94">
        <v>15282633443</v>
      </c>
    </row>
    <row r="4479" ht="24" customHeight="true" spans="1:8">
      <c r="A4479" s="6">
        <v>4477</v>
      </c>
      <c r="B4479" s="15" t="s">
        <v>11551</v>
      </c>
      <c r="C4479" s="15" t="s">
        <v>11744</v>
      </c>
      <c r="D4479" s="15" t="s">
        <v>11769</v>
      </c>
      <c r="E4479" s="15" t="s">
        <v>2502</v>
      </c>
      <c r="F4479" s="93" t="s">
        <v>11770</v>
      </c>
      <c r="G4479" s="15" t="s">
        <v>11771</v>
      </c>
      <c r="H4479" s="94">
        <v>13982698656</v>
      </c>
    </row>
    <row r="4480" ht="24" customHeight="true" spans="1:8">
      <c r="A4480" s="6">
        <v>4478</v>
      </c>
      <c r="B4480" s="15" t="s">
        <v>11551</v>
      </c>
      <c r="C4480" s="15" t="s">
        <v>11744</v>
      </c>
      <c r="D4480" s="15" t="s">
        <v>11772</v>
      </c>
      <c r="E4480" s="15" t="s">
        <v>11773</v>
      </c>
      <c r="F4480" s="93" t="s">
        <v>11774</v>
      </c>
      <c r="G4480" s="15" t="s">
        <v>11775</v>
      </c>
      <c r="H4480" s="94">
        <v>18728688369</v>
      </c>
    </row>
    <row r="4481" ht="24" customHeight="true" spans="1:8">
      <c r="A4481" s="6">
        <v>4479</v>
      </c>
      <c r="B4481" s="15" t="s">
        <v>11551</v>
      </c>
      <c r="C4481" s="15" t="s">
        <v>11744</v>
      </c>
      <c r="D4481" s="15" t="s">
        <v>11776</v>
      </c>
      <c r="E4481" s="15" t="s">
        <v>2502</v>
      </c>
      <c r="F4481" s="93" t="s">
        <v>11777</v>
      </c>
      <c r="G4481" s="15" t="s">
        <v>11778</v>
      </c>
      <c r="H4481" s="94">
        <v>18982672185</v>
      </c>
    </row>
    <row r="4482" ht="24" customHeight="true" spans="1:8">
      <c r="A4482" s="6">
        <v>4480</v>
      </c>
      <c r="B4482" s="15" t="s">
        <v>11551</v>
      </c>
      <c r="C4482" s="15" t="s">
        <v>11744</v>
      </c>
      <c r="D4482" s="15" t="s">
        <v>11779</v>
      </c>
      <c r="E4482" s="15" t="s">
        <v>2502</v>
      </c>
      <c r="F4482" s="93" t="s">
        <v>11780</v>
      </c>
      <c r="G4482" s="15" t="s">
        <v>11781</v>
      </c>
      <c r="H4482" s="94">
        <v>18982617882</v>
      </c>
    </row>
    <row r="4483" ht="24" customHeight="true" spans="1:8">
      <c r="A4483" s="6">
        <v>4481</v>
      </c>
      <c r="B4483" s="15" t="s">
        <v>11551</v>
      </c>
      <c r="C4483" s="15" t="s">
        <v>11744</v>
      </c>
      <c r="D4483" s="15" t="s">
        <v>11782</v>
      </c>
      <c r="E4483" s="15" t="s">
        <v>10705</v>
      </c>
      <c r="F4483" s="93" t="s">
        <v>11783</v>
      </c>
      <c r="G4483" s="15" t="s">
        <v>11784</v>
      </c>
      <c r="H4483" s="94">
        <v>18784172516</v>
      </c>
    </row>
    <row r="4484" ht="24" customHeight="true" spans="1:8">
      <c r="A4484" s="6">
        <v>4482</v>
      </c>
      <c r="B4484" s="15" t="s">
        <v>11551</v>
      </c>
      <c r="C4484" s="15" t="s">
        <v>11744</v>
      </c>
      <c r="D4484" s="15" t="s">
        <v>11785</v>
      </c>
      <c r="E4484" s="15" t="s">
        <v>11786</v>
      </c>
      <c r="F4484" s="93" t="s">
        <v>11787</v>
      </c>
      <c r="G4484" s="15" t="s">
        <v>11788</v>
      </c>
      <c r="H4484" s="94">
        <v>13882613399</v>
      </c>
    </row>
    <row r="4485" ht="24" customHeight="true" spans="1:8">
      <c r="A4485" s="6">
        <v>4483</v>
      </c>
      <c r="B4485" s="15" t="s">
        <v>11551</v>
      </c>
      <c r="C4485" s="15" t="s">
        <v>11744</v>
      </c>
      <c r="D4485" s="15" t="s">
        <v>11789</v>
      </c>
      <c r="E4485" s="15" t="s">
        <v>11790</v>
      </c>
      <c r="F4485" s="93" t="s">
        <v>11791</v>
      </c>
      <c r="G4485" s="15" t="s">
        <v>11792</v>
      </c>
      <c r="H4485" s="94">
        <v>18280957809</v>
      </c>
    </row>
    <row r="4486" ht="24" customHeight="true" spans="1:8">
      <c r="A4486" s="6">
        <v>4484</v>
      </c>
      <c r="B4486" s="15" t="s">
        <v>11551</v>
      </c>
      <c r="C4486" s="15" t="s">
        <v>11744</v>
      </c>
      <c r="D4486" s="15" t="s">
        <v>11793</v>
      </c>
      <c r="E4486" s="15" t="s">
        <v>6464</v>
      </c>
      <c r="F4486" s="93" t="s">
        <v>11794</v>
      </c>
      <c r="G4486" s="15" t="s">
        <v>11795</v>
      </c>
      <c r="H4486" s="94">
        <v>13518399752</v>
      </c>
    </row>
    <row r="4487" ht="24" customHeight="true" spans="1:8">
      <c r="A4487" s="6">
        <v>4485</v>
      </c>
      <c r="B4487" s="15" t="s">
        <v>11551</v>
      </c>
      <c r="C4487" s="15" t="s">
        <v>11744</v>
      </c>
      <c r="D4487" s="15" t="s">
        <v>11796</v>
      </c>
      <c r="E4487" s="15" t="s">
        <v>11797</v>
      </c>
      <c r="F4487" s="93" t="s">
        <v>11798</v>
      </c>
      <c r="G4487" s="15" t="s">
        <v>11799</v>
      </c>
      <c r="H4487" s="94">
        <v>15282666836</v>
      </c>
    </row>
    <row r="4488" ht="24" customHeight="true" spans="1:8">
      <c r="A4488" s="6">
        <v>4486</v>
      </c>
      <c r="B4488" s="15" t="s">
        <v>11551</v>
      </c>
      <c r="C4488" s="15" t="s">
        <v>11744</v>
      </c>
      <c r="D4488" s="15" t="s">
        <v>11800</v>
      </c>
      <c r="E4488" s="15" t="s">
        <v>543</v>
      </c>
      <c r="F4488" s="93" t="s">
        <v>11801</v>
      </c>
      <c r="G4488" s="15" t="s">
        <v>6102</v>
      </c>
      <c r="H4488" s="94">
        <v>18080289001</v>
      </c>
    </row>
    <row r="4489" ht="24" customHeight="true" spans="1:8">
      <c r="A4489" s="6">
        <v>4487</v>
      </c>
      <c r="B4489" s="15" t="s">
        <v>11551</v>
      </c>
      <c r="C4489" s="15" t="s">
        <v>11744</v>
      </c>
      <c r="D4489" s="15" t="s">
        <v>11802</v>
      </c>
      <c r="E4489" s="15" t="s">
        <v>11803</v>
      </c>
      <c r="F4489" s="93" t="s">
        <v>11804</v>
      </c>
      <c r="G4489" s="15" t="s">
        <v>11805</v>
      </c>
      <c r="H4489" s="94">
        <v>13982600962</v>
      </c>
    </row>
    <row r="4490" ht="24" customHeight="true" spans="1:8">
      <c r="A4490" s="6">
        <v>4488</v>
      </c>
      <c r="B4490" s="15" t="s">
        <v>11551</v>
      </c>
      <c r="C4490" s="15" t="s">
        <v>11744</v>
      </c>
      <c r="D4490" s="15" t="s">
        <v>11806</v>
      </c>
      <c r="E4490" s="15" t="s">
        <v>5404</v>
      </c>
      <c r="F4490" s="93" t="s">
        <v>11807</v>
      </c>
      <c r="G4490" s="15" t="s">
        <v>11808</v>
      </c>
      <c r="H4490" s="94">
        <v>17761236110</v>
      </c>
    </row>
    <row r="4491" ht="24" customHeight="true" spans="1:8">
      <c r="A4491" s="6">
        <v>4489</v>
      </c>
      <c r="B4491" s="15" t="s">
        <v>11551</v>
      </c>
      <c r="C4491" s="15" t="s">
        <v>11744</v>
      </c>
      <c r="D4491" s="15" t="s">
        <v>11809</v>
      </c>
      <c r="E4491" s="15" t="s">
        <v>2502</v>
      </c>
      <c r="F4491" s="93" t="s">
        <v>11810</v>
      </c>
      <c r="G4491" s="15" t="s">
        <v>11811</v>
      </c>
      <c r="H4491" s="94">
        <v>15348147969</v>
      </c>
    </row>
    <row r="4492" ht="24" customHeight="true" spans="1:8">
      <c r="A4492" s="6">
        <v>4490</v>
      </c>
      <c r="B4492" s="54" t="s">
        <v>11551</v>
      </c>
      <c r="C4492" s="54" t="s">
        <v>11812</v>
      </c>
      <c r="D4492" s="14" t="s">
        <v>11813</v>
      </c>
      <c r="E4492" s="14" t="s">
        <v>11814</v>
      </c>
      <c r="F4492" s="198" t="s">
        <v>11815</v>
      </c>
      <c r="G4492" s="199" t="s">
        <v>11816</v>
      </c>
      <c r="H4492" s="104">
        <v>15983451504</v>
      </c>
    </row>
    <row r="4493" ht="24" customHeight="true" spans="1:8">
      <c r="A4493" s="6">
        <v>4491</v>
      </c>
      <c r="B4493" s="54" t="s">
        <v>11551</v>
      </c>
      <c r="C4493" s="54" t="s">
        <v>11812</v>
      </c>
      <c r="D4493" s="14" t="s">
        <v>11817</v>
      </c>
      <c r="E4493" s="14" t="s">
        <v>543</v>
      </c>
      <c r="F4493" s="167" t="s">
        <v>11818</v>
      </c>
      <c r="G4493" s="15" t="s">
        <v>11819</v>
      </c>
      <c r="H4493" s="173">
        <v>18161130703</v>
      </c>
    </row>
    <row r="4494" ht="24" customHeight="true" spans="1:8">
      <c r="A4494" s="6">
        <v>4492</v>
      </c>
      <c r="B4494" s="54" t="s">
        <v>11551</v>
      </c>
      <c r="C4494" s="54" t="s">
        <v>11812</v>
      </c>
      <c r="D4494" s="14" t="s">
        <v>11820</v>
      </c>
      <c r="E4494" s="200" t="s">
        <v>543</v>
      </c>
      <c r="F4494" s="93" t="s">
        <v>11821</v>
      </c>
      <c r="G4494" s="15" t="s">
        <v>11822</v>
      </c>
      <c r="H4494" s="161">
        <v>18382607665</v>
      </c>
    </row>
    <row r="4495" ht="24" customHeight="true" spans="1:8">
      <c r="A4495" s="6">
        <v>4493</v>
      </c>
      <c r="B4495" s="54" t="s">
        <v>11551</v>
      </c>
      <c r="C4495" s="54" t="s">
        <v>11812</v>
      </c>
      <c r="D4495" s="14" t="s">
        <v>11823</v>
      </c>
      <c r="E4495" s="200" t="s">
        <v>2692</v>
      </c>
      <c r="F4495" s="201" t="s">
        <v>11824</v>
      </c>
      <c r="G4495" s="15" t="s">
        <v>11825</v>
      </c>
      <c r="H4495" s="173">
        <v>18382628656</v>
      </c>
    </row>
    <row r="4496" ht="24" customHeight="true" spans="1:8">
      <c r="A4496" s="6">
        <v>4494</v>
      </c>
      <c r="B4496" s="54" t="s">
        <v>11551</v>
      </c>
      <c r="C4496" s="54" t="s">
        <v>11812</v>
      </c>
      <c r="D4496" s="14" t="s">
        <v>11826</v>
      </c>
      <c r="E4496" s="200" t="s">
        <v>2692</v>
      </c>
      <c r="F4496" s="202" t="s">
        <v>11827</v>
      </c>
      <c r="G4496" s="203" t="s">
        <v>11828</v>
      </c>
      <c r="H4496" s="173">
        <v>13982692578</v>
      </c>
    </row>
    <row r="4497" ht="24" customHeight="true" spans="1:8">
      <c r="A4497" s="6">
        <v>4495</v>
      </c>
      <c r="B4497" s="54" t="s">
        <v>11551</v>
      </c>
      <c r="C4497" s="54" t="s">
        <v>11812</v>
      </c>
      <c r="D4497" s="191" t="s">
        <v>11829</v>
      </c>
      <c r="E4497" s="200" t="s">
        <v>11830</v>
      </c>
      <c r="F4497" s="167" t="s">
        <v>11831</v>
      </c>
      <c r="G4497" s="203" t="s">
        <v>11832</v>
      </c>
      <c r="H4497" s="104">
        <v>15983476377</v>
      </c>
    </row>
    <row r="4498" ht="24" customHeight="true" spans="1:8">
      <c r="A4498" s="6">
        <v>4496</v>
      </c>
      <c r="B4498" s="54" t="s">
        <v>11551</v>
      </c>
      <c r="C4498" s="54" t="s">
        <v>11812</v>
      </c>
      <c r="D4498" s="192" t="s">
        <v>11833</v>
      </c>
      <c r="E4498" s="200" t="s">
        <v>2692</v>
      </c>
      <c r="F4498" s="201" t="s">
        <v>11834</v>
      </c>
      <c r="G4498" s="15" t="s">
        <v>11835</v>
      </c>
      <c r="H4498" s="173">
        <v>13982696132</v>
      </c>
    </row>
    <row r="4499" ht="24" customHeight="true" spans="1:8">
      <c r="A4499" s="6">
        <v>4497</v>
      </c>
      <c r="B4499" s="54" t="s">
        <v>11551</v>
      </c>
      <c r="C4499" s="54" t="s">
        <v>11812</v>
      </c>
      <c r="D4499" s="14" t="s">
        <v>11836</v>
      </c>
      <c r="E4499" s="99" t="s">
        <v>11837</v>
      </c>
      <c r="F4499" s="201" t="s">
        <v>11838</v>
      </c>
      <c r="G4499" s="15" t="s">
        <v>11839</v>
      </c>
      <c r="H4499" s="173">
        <v>15282603727</v>
      </c>
    </row>
    <row r="4500" ht="24" customHeight="true" spans="1:8">
      <c r="A4500" s="6">
        <v>4498</v>
      </c>
      <c r="B4500" s="54" t="s">
        <v>11551</v>
      </c>
      <c r="C4500" s="54" t="s">
        <v>11812</v>
      </c>
      <c r="D4500" s="14" t="s">
        <v>11840</v>
      </c>
      <c r="E4500" s="200" t="s">
        <v>2692</v>
      </c>
      <c r="F4500" s="201" t="s">
        <v>11841</v>
      </c>
      <c r="G4500" s="15" t="s">
        <v>11842</v>
      </c>
      <c r="H4500" s="173">
        <v>18282690520</v>
      </c>
    </row>
    <row r="4501" ht="24" customHeight="true" spans="1:8">
      <c r="A4501" s="6">
        <v>4499</v>
      </c>
      <c r="B4501" s="54" t="s">
        <v>11551</v>
      </c>
      <c r="C4501" s="54" t="s">
        <v>11812</v>
      </c>
      <c r="D4501" s="14" t="s">
        <v>11843</v>
      </c>
      <c r="E4501" s="54" t="s">
        <v>7853</v>
      </c>
      <c r="F4501" s="201" t="s">
        <v>11844</v>
      </c>
      <c r="G4501" s="15" t="s">
        <v>11845</v>
      </c>
      <c r="H4501" s="173">
        <v>13548490008</v>
      </c>
    </row>
    <row r="4502" ht="24" customHeight="true" spans="1:8">
      <c r="A4502" s="6">
        <v>4500</v>
      </c>
      <c r="B4502" s="54" t="s">
        <v>11551</v>
      </c>
      <c r="C4502" s="54" t="s">
        <v>11812</v>
      </c>
      <c r="D4502" s="193" t="s">
        <v>11846</v>
      </c>
      <c r="E4502" s="204" t="s">
        <v>3588</v>
      </c>
      <c r="F4502" s="163" t="s">
        <v>11847</v>
      </c>
      <c r="G4502" s="15" t="s">
        <v>11848</v>
      </c>
      <c r="H4502" s="173">
        <v>15983499111</v>
      </c>
    </row>
    <row r="4503" ht="24" customHeight="true" spans="1:8">
      <c r="A4503" s="6">
        <v>4501</v>
      </c>
      <c r="B4503" s="54" t="s">
        <v>11551</v>
      </c>
      <c r="C4503" s="54" t="s">
        <v>11812</v>
      </c>
      <c r="D4503" s="14" t="s">
        <v>11849</v>
      </c>
      <c r="E4503" s="34" t="s">
        <v>11850</v>
      </c>
      <c r="F4503" s="201" t="s">
        <v>11851</v>
      </c>
      <c r="G4503" s="15" t="s">
        <v>11852</v>
      </c>
      <c r="H4503" s="173">
        <v>13551605638</v>
      </c>
    </row>
    <row r="4504" ht="24" customHeight="true" spans="1:8">
      <c r="A4504" s="6">
        <v>4502</v>
      </c>
      <c r="B4504" s="54" t="s">
        <v>11551</v>
      </c>
      <c r="C4504" s="54" t="s">
        <v>11812</v>
      </c>
      <c r="D4504" s="14" t="s">
        <v>11853</v>
      </c>
      <c r="E4504" s="15" t="s">
        <v>11854</v>
      </c>
      <c r="F4504" s="201" t="s">
        <v>11855</v>
      </c>
      <c r="G4504" s="15" t="s">
        <v>11856</v>
      </c>
      <c r="H4504" s="173">
        <v>13547526043</v>
      </c>
    </row>
    <row r="4505" ht="24" customHeight="true" spans="1:8">
      <c r="A4505" s="6">
        <v>4503</v>
      </c>
      <c r="B4505" s="54" t="s">
        <v>11551</v>
      </c>
      <c r="C4505" s="54" t="s">
        <v>11812</v>
      </c>
      <c r="D4505" s="191" t="s">
        <v>11857</v>
      </c>
      <c r="E4505" s="15" t="s">
        <v>6484</v>
      </c>
      <c r="F4505" s="201" t="s">
        <v>11858</v>
      </c>
      <c r="G4505" s="15" t="s">
        <v>11859</v>
      </c>
      <c r="H4505" s="173">
        <v>14708268238</v>
      </c>
    </row>
    <row r="4506" ht="24" customHeight="true" spans="1:8">
      <c r="A4506" s="6">
        <v>4504</v>
      </c>
      <c r="B4506" s="54" t="s">
        <v>11551</v>
      </c>
      <c r="C4506" s="54" t="s">
        <v>11812</v>
      </c>
      <c r="D4506" s="191" t="s">
        <v>11860</v>
      </c>
      <c r="E4506" s="15" t="s">
        <v>2692</v>
      </c>
      <c r="F4506" s="201" t="s">
        <v>11861</v>
      </c>
      <c r="G4506" s="15" t="s">
        <v>11862</v>
      </c>
      <c r="H4506" s="173">
        <v>13882659258</v>
      </c>
    </row>
    <row r="4507" ht="24" customHeight="true" spans="1:8">
      <c r="A4507" s="6">
        <v>4505</v>
      </c>
      <c r="B4507" s="54" t="s">
        <v>11551</v>
      </c>
      <c r="C4507" s="54" t="s">
        <v>11812</v>
      </c>
      <c r="D4507" s="16" t="s">
        <v>11863</v>
      </c>
      <c r="E4507" s="15" t="s">
        <v>2692</v>
      </c>
      <c r="F4507" s="93" t="s">
        <v>11864</v>
      </c>
      <c r="G4507" s="15" t="s">
        <v>11865</v>
      </c>
      <c r="H4507" s="173">
        <v>15182006266</v>
      </c>
    </row>
    <row r="4508" ht="24" customHeight="true" spans="1:8">
      <c r="A4508" s="6">
        <v>4506</v>
      </c>
      <c r="B4508" s="54" t="s">
        <v>11551</v>
      </c>
      <c r="C4508" s="54" t="s">
        <v>11812</v>
      </c>
      <c r="D4508" s="191" t="s">
        <v>11866</v>
      </c>
      <c r="E4508" s="15" t="s">
        <v>2692</v>
      </c>
      <c r="F4508" s="201" t="s">
        <v>11867</v>
      </c>
      <c r="G4508" s="15" t="s">
        <v>11868</v>
      </c>
      <c r="H4508" s="161">
        <v>15982618383</v>
      </c>
    </row>
    <row r="4509" ht="24" customHeight="true" spans="1:8">
      <c r="A4509" s="6">
        <v>4507</v>
      </c>
      <c r="B4509" s="54" t="s">
        <v>11551</v>
      </c>
      <c r="C4509" s="54" t="s">
        <v>11812</v>
      </c>
      <c r="D4509" s="14" t="s">
        <v>11869</v>
      </c>
      <c r="E4509" s="15" t="s">
        <v>11870</v>
      </c>
      <c r="F4509" s="201" t="s">
        <v>11871</v>
      </c>
      <c r="G4509" s="15" t="s">
        <v>7866</v>
      </c>
      <c r="H4509" s="161">
        <v>15882582768</v>
      </c>
    </row>
    <row r="4510" ht="24" customHeight="true" spans="1:8">
      <c r="A4510" s="6">
        <v>4508</v>
      </c>
      <c r="B4510" s="54" t="s">
        <v>11551</v>
      </c>
      <c r="C4510" s="54" t="s">
        <v>11812</v>
      </c>
      <c r="D4510" s="15" t="s">
        <v>11872</v>
      </c>
      <c r="E4510" s="15" t="s">
        <v>520</v>
      </c>
      <c r="F4510" s="145" t="s">
        <v>11873</v>
      </c>
      <c r="G4510" s="15" t="s">
        <v>11874</v>
      </c>
      <c r="H4510" s="161">
        <v>18982653938</v>
      </c>
    </row>
    <row r="4511" ht="24" customHeight="true" spans="1:8">
      <c r="A4511" s="6">
        <v>4509</v>
      </c>
      <c r="B4511" s="54" t="s">
        <v>11551</v>
      </c>
      <c r="C4511" s="54" t="s">
        <v>11812</v>
      </c>
      <c r="D4511" s="15" t="s">
        <v>11875</v>
      </c>
      <c r="E4511" s="15" t="s">
        <v>2692</v>
      </c>
      <c r="F4511" s="201" t="s">
        <v>11876</v>
      </c>
      <c r="G4511" s="15" t="s">
        <v>11877</v>
      </c>
      <c r="H4511" s="161">
        <v>13458902113</v>
      </c>
    </row>
    <row r="4512" ht="24" customHeight="true" spans="1:8">
      <c r="A4512" s="6">
        <v>4510</v>
      </c>
      <c r="B4512" s="54" t="s">
        <v>11551</v>
      </c>
      <c r="C4512" s="54" t="s">
        <v>11812</v>
      </c>
      <c r="D4512" s="194" t="s">
        <v>11878</v>
      </c>
      <c r="E4512" s="15" t="s">
        <v>2692</v>
      </c>
      <c r="F4512" s="172" t="s">
        <v>11879</v>
      </c>
      <c r="G4512" s="15" t="s">
        <v>11880</v>
      </c>
      <c r="H4512" s="161">
        <v>13908289871</v>
      </c>
    </row>
    <row r="4513" ht="24" customHeight="true" spans="1:8">
      <c r="A4513" s="6">
        <v>4511</v>
      </c>
      <c r="B4513" s="54" t="s">
        <v>11551</v>
      </c>
      <c r="C4513" s="54" t="s">
        <v>11812</v>
      </c>
      <c r="D4513" s="191" t="s">
        <v>11881</v>
      </c>
      <c r="E4513" s="54" t="s">
        <v>543</v>
      </c>
      <c r="F4513" s="201" t="s">
        <v>11882</v>
      </c>
      <c r="G4513" s="16" t="s">
        <v>11562</v>
      </c>
      <c r="H4513" s="205">
        <v>15182005120</v>
      </c>
    </row>
    <row r="4514" ht="24" customHeight="true" spans="1:8">
      <c r="A4514" s="6">
        <v>4512</v>
      </c>
      <c r="B4514" s="54" t="s">
        <v>11551</v>
      </c>
      <c r="C4514" s="54" t="s">
        <v>11812</v>
      </c>
      <c r="D4514" s="195" t="s">
        <v>11883</v>
      </c>
      <c r="E4514" s="54" t="s">
        <v>2692</v>
      </c>
      <c r="F4514" s="201" t="s">
        <v>11884</v>
      </c>
      <c r="G4514" s="15" t="s">
        <v>11885</v>
      </c>
      <c r="H4514" s="161">
        <v>15182681678</v>
      </c>
    </row>
    <row r="4515" ht="24" customHeight="true" spans="1:8">
      <c r="A4515" s="6">
        <v>4513</v>
      </c>
      <c r="B4515" s="54" t="s">
        <v>11551</v>
      </c>
      <c r="C4515" s="54" t="s">
        <v>11812</v>
      </c>
      <c r="D4515" s="196" t="s">
        <v>11886</v>
      </c>
      <c r="E4515" s="15" t="s">
        <v>3640</v>
      </c>
      <c r="F4515" s="201" t="s">
        <v>11887</v>
      </c>
      <c r="G4515" s="15" t="s">
        <v>11888</v>
      </c>
      <c r="H4515" s="161">
        <v>19961296701</v>
      </c>
    </row>
    <row r="4516" ht="24" customHeight="true" spans="1:8">
      <c r="A4516" s="6">
        <v>4514</v>
      </c>
      <c r="B4516" s="54" t="s">
        <v>11551</v>
      </c>
      <c r="C4516" s="54" t="s">
        <v>11812</v>
      </c>
      <c r="D4516" s="197" t="s">
        <v>11889</v>
      </c>
      <c r="E4516" s="200" t="s">
        <v>10705</v>
      </c>
      <c r="F4516" s="198" t="s">
        <v>11890</v>
      </c>
      <c r="G4516" s="15" t="s">
        <v>11891</v>
      </c>
      <c r="H4516" s="161">
        <v>19982456806</v>
      </c>
    </row>
    <row r="4517" ht="24" customHeight="true" spans="1:8">
      <c r="A4517" s="6">
        <v>4515</v>
      </c>
      <c r="B4517" s="15" t="s">
        <v>11551</v>
      </c>
      <c r="C4517" s="15" t="s">
        <v>11812</v>
      </c>
      <c r="D4517" s="191" t="s">
        <v>11892</v>
      </c>
      <c r="E4517" s="15" t="s">
        <v>2692</v>
      </c>
      <c r="F4517" s="201" t="s">
        <v>11893</v>
      </c>
      <c r="G4517" s="16" t="s">
        <v>11894</v>
      </c>
      <c r="H4517" s="205">
        <v>15328541183</v>
      </c>
    </row>
    <row r="4518" ht="24" customHeight="true" spans="1:8">
      <c r="A4518" s="6">
        <v>4516</v>
      </c>
      <c r="B4518" s="15" t="s">
        <v>11551</v>
      </c>
      <c r="C4518" s="15" t="s">
        <v>11812</v>
      </c>
      <c r="D4518" s="191" t="s">
        <v>11895</v>
      </c>
      <c r="E4518" s="15" t="s">
        <v>491</v>
      </c>
      <c r="F4518" s="172" t="s">
        <v>11896</v>
      </c>
      <c r="G4518" s="16" t="s">
        <v>5530</v>
      </c>
      <c r="H4518" s="205">
        <v>19934028065</v>
      </c>
    </row>
    <row r="4519" ht="24" customHeight="true" spans="1:8">
      <c r="A4519" s="6">
        <v>4517</v>
      </c>
      <c r="B4519" s="15" t="s">
        <v>11551</v>
      </c>
      <c r="C4519" s="15" t="s">
        <v>11812</v>
      </c>
      <c r="D4519" s="191" t="s">
        <v>11897</v>
      </c>
      <c r="E4519" s="15" t="s">
        <v>7853</v>
      </c>
      <c r="F4519" s="201" t="s">
        <v>11898</v>
      </c>
      <c r="G4519" s="15" t="s">
        <v>11899</v>
      </c>
      <c r="H4519" s="161">
        <v>18579055203</v>
      </c>
    </row>
    <row r="4520" ht="24" customHeight="true" spans="1:8">
      <c r="A4520" s="6">
        <v>4518</v>
      </c>
      <c r="B4520" s="15" t="s">
        <v>11551</v>
      </c>
      <c r="C4520" s="15" t="s">
        <v>11812</v>
      </c>
      <c r="D4520" s="191" t="s">
        <v>11900</v>
      </c>
      <c r="E4520" s="15" t="s">
        <v>11901</v>
      </c>
      <c r="F4520" s="201" t="s">
        <v>11902</v>
      </c>
      <c r="G4520" s="15" t="s">
        <v>11903</v>
      </c>
      <c r="H4520" s="161">
        <v>15892980177</v>
      </c>
    </row>
    <row r="4521" ht="24" customHeight="true" spans="1:8">
      <c r="A4521" s="6">
        <v>4519</v>
      </c>
      <c r="B4521" s="15" t="s">
        <v>11551</v>
      </c>
      <c r="C4521" s="15" t="s">
        <v>11812</v>
      </c>
      <c r="D4521" s="191" t="s">
        <v>11904</v>
      </c>
      <c r="E4521" s="15" t="s">
        <v>2692</v>
      </c>
      <c r="F4521" s="201" t="s">
        <v>11905</v>
      </c>
      <c r="G4521" s="15" t="s">
        <v>11906</v>
      </c>
      <c r="H4521" s="161">
        <v>18381111876</v>
      </c>
    </row>
    <row r="4522" ht="24" customHeight="true" spans="1:8">
      <c r="A4522" s="6">
        <v>4520</v>
      </c>
      <c r="B4522" s="15" t="s">
        <v>11551</v>
      </c>
      <c r="C4522" s="15" t="s">
        <v>11812</v>
      </c>
      <c r="D4522" s="15" t="s">
        <v>11907</v>
      </c>
      <c r="E4522" s="15" t="s">
        <v>2692</v>
      </c>
      <c r="F4522" s="201" t="s">
        <v>11908</v>
      </c>
      <c r="G4522" s="15" t="s">
        <v>11909</v>
      </c>
      <c r="H4522" s="206">
        <v>18384518999</v>
      </c>
    </row>
    <row r="4523" ht="24" customHeight="true" spans="1:8">
      <c r="A4523" s="6">
        <v>4521</v>
      </c>
      <c r="B4523" s="15" t="s">
        <v>11551</v>
      </c>
      <c r="C4523" s="15" t="s">
        <v>11812</v>
      </c>
      <c r="D4523" s="15" t="s">
        <v>11910</v>
      </c>
      <c r="E4523" s="15" t="s">
        <v>2692</v>
      </c>
      <c r="F4523" s="202" t="s">
        <v>11911</v>
      </c>
      <c r="G4523" s="15" t="s">
        <v>11912</v>
      </c>
      <c r="H4523" s="161">
        <v>18398555789</v>
      </c>
    </row>
    <row r="4524" ht="24" customHeight="true" spans="1:8">
      <c r="A4524" s="6">
        <v>4522</v>
      </c>
      <c r="B4524" s="15" t="s">
        <v>11551</v>
      </c>
      <c r="C4524" s="15" t="s">
        <v>11812</v>
      </c>
      <c r="D4524" s="15" t="s">
        <v>11913</v>
      </c>
      <c r="E4524" s="16" t="s">
        <v>2692</v>
      </c>
      <c r="F4524" s="202" t="s">
        <v>11914</v>
      </c>
      <c r="G4524" s="15" t="s">
        <v>11822</v>
      </c>
      <c r="H4524" s="165">
        <v>18382607665</v>
      </c>
    </row>
    <row r="4525" ht="24" customHeight="true" spans="1:8">
      <c r="A4525" s="6">
        <v>4523</v>
      </c>
      <c r="B4525" s="15" t="s">
        <v>11551</v>
      </c>
      <c r="C4525" s="15" t="s">
        <v>11812</v>
      </c>
      <c r="D4525" s="15" t="s">
        <v>11915</v>
      </c>
      <c r="E4525" s="16" t="s">
        <v>2692</v>
      </c>
      <c r="F4525" s="202" t="s">
        <v>11916</v>
      </c>
      <c r="G4525" s="15" t="s">
        <v>11917</v>
      </c>
      <c r="H4525" s="166">
        <v>18381112228</v>
      </c>
    </row>
    <row r="4526" ht="24" customHeight="true" spans="1:8">
      <c r="A4526" s="6">
        <v>4524</v>
      </c>
      <c r="B4526" s="15" t="s">
        <v>11551</v>
      </c>
      <c r="C4526" s="15" t="s">
        <v>11812</v>
      </c>
      <c r="D4526" s="15" t="s">
        <v>11918</v>
      </c>
      <c r="E4526" s="15" t="s">
        <v>4973</v>
      </c>
      <c r="F4526" s="202" t="s">
        <v>11919</v>
      </c>
      <c r="G4526" s="15" t="s">
        <v>11920</v>
      </c>
      <c r="H4526" s="166">
        <v>18980336040</v>
      </c>
    </row>
    <row r="4527" ht="24" customHeight="true" spans="1:8">
      <c r="A4527" s="6">
        <v>4525</v>
      </c>
      <c r="B4527" s="42" t="s">
        <v>11551</v>
      </c>
      <c r="C4527" s="42" t="s">
        <v>9180</v>
      </c>
      <c r="D4527" s="27" t="s">
        <v>11921</v>
      </c>
      <c r="E4527" s="97" t="s">
        <v>11922</v>
      </c>
      <c r="F4527" s="114" t="s">
        <v>11923</v>
      </c>
      <c r="G4527" s="16" t="s">
        <v>11924</v>
      </c>
      <c r="H4527" s="207">
        <v>13982678883</v>
      </c>
    </row>
    <row r="4528" ht="24" customHeight="true" spans="1:8">
      <c r="A4528" s="6">
        <v>4526</v>
      </c>
      <c r="B4528" s="16" t="s">
        <v>11551</v>
      </c>
      <c r="C4528" s="16" t="s">
        <v>9180</v>
      </c>
      <c r="D4528" s="27" t="s">
        <v>11925</v>
      </c>
      <c r="E4528" s="97" t="s">
        <v>11926</v>
      </c>
      <c r="F4528" s="114" t="s">
        <v>11927</v>
      </c>
      <c r="G4528" s="16" t="s">
        <v>11928</v>
      </c>
      <c r="H4528" s="207">
        <v>18982659436</v>
      </c>
    </row>
    <row r="4529" ht="24" customHeight="true" spans="1:8">
      <c r="A4529" s="6">
        <v>4527</v>
      </c>
      <c r="B4529" s="42" t="s">
        <v>11551</v>
      </c>
      <c r="C4529" s="42" t="s">
        <v>9180</v>
      </c>
      <c r="D4529" s="97" t="s">
        <v>11929</v>
      </c>
      <c r="E4529" s="97" t="s">
        <v>2648</v>
      </c>
      <c r="F4529" s="163" t="s">
        <v>11930</v>
      </c>
      <c r="G4529" s="16" t="s">
        <v>996</v>
      </c>
      <c r="H4529" s="207">
        <v>15982635181</v>
      </c>
    </row>
    <row r="4530" ht="24" customHeight="true" spans="1:8">
      <c r="A4530" s="6">
        <v>4528</v>
      </c>
      <c r="B4530" s="42" t="s">
        <v>11551</v>
      </c>
      <c r="C4530" s="42" t="s">
        <v>9180</v>
      </c>
      <c r="D4530" s="15" t="s">
        <v>11931</v>
      </c>
      <c r="E4530" s="15" t="s">
        <v>11932</v>
      </c>
      <c r="F4530" s="93" t="s">
        <v>11933</v>
      </c>
      <c r="G4530" s="15" t="s">
        <v>11934</v>
      </c>
      <c r="H4530" s="94">
        <v>15282601410</v>
      </c>
    </row>
    <row r="4531" ht="24" customHeight="true" spans="1:8">
      <c r="A4531" s="6">
        <v>4529</v>
      </c>
      <c r="B4531" s="42" t="s">
        <v>11551</v>
      </c>
      <c r="C4531" s="42" t="s">
        <v>9180</v>
      </c>
      <c r="D4531" s="52" t="s">
        <v>11935</v>
      </c>
      <c r="E4531" s="52" t="s">
        <v>11936</v>
      </c>
      <c r="F4531" s="110" t="s">
        <v>11937</v>
      </c>
      <c r="G4531" s="15" t="s">
        <v>11938</v>
      </c>
      <c r="H4531" s="208">
        <v>13594643996</v>
      </c>
    </row>
    <row r="4532" ht="24" customHeight="true" spans="1:8">
      <c r="A4532" s="6">
        <v>4530</v>
      </c>
      <c r="B4532" s="7" t="s">
        <v>11939</v>
      </c>
      <c r="C4532" s="7" t="s">
        <v>11940</v>
      </c>
      <c r="D4532" s="34" t="s">
        <v>11941</v>
      </c>
      <c r="E4532" s="34" t="s">
        <v>11941</v>
      </c>
      <c r="F4532" s="105" t="s">
        <v>11942</v>
      </c>
      <c r="G4532" s="34" t="s">
        <v>11943</v>
      </c>
      <c r="H4532" s="104">
        <v>18881888818</v>
      </c>
    </row>
    <row r="4533" ht="24" customHeight="true" spans="1:8">
      <c r="A4533" s="6">
        <v>4531</v>
      </c>
      <c r="B4533" s="7" t="s">
        <v>11939</v>
      </c>
      <c r="C4533" s="7" t="s">
        <v>11940</v>
      </c>
      <c r="D4533" s="34" t="s">
        <v>11944</v>
      </c>
      <c r="E4533" s="34" t="s">
        <v>11945</v>
      </c>
      <c r="F4533" s="105" t="s">
        <v>11946</v>
      </c>
      <c r="G4533" s="34" t="s">
        <v>11947</v>
      </c>
      <c r="H4533" s="104">
        <v>18030953224</v>
      </c>
    </row>
    <row r="4534" ht="24" customHeight="true" spans="1:8">
      <c r="A4534" s="6">
        <v>4532</v>
      </c>
      <c r="B4534" s="7" t="s">
        <v>11939</v>
      </c>
      <c r="C4534" s="7" t="s">
        <v>11940</v>
      </c>
      <c r="D4534" s="34" t="s">
        <v>11948</v>
      </c>
      <c r="E4534" s="34" t="s">
        <v>543</v>
      </c>
      <c r="F4534" s="105" t="s">
        <v>11949</v>
      </c>
      <c r="G4534" s="34" t="s">
        <v>11950</v>
      </c>
      <c r="H4534" s="104">
        <v>13398321739</v>
      </c>
    </row>
    <row r="4535" ht="24" customHeight="true" spans="1:8">
      <c r="A4535" s="6">
        <v>4533</v>
      </c>
      <c r="B4535" s="7" t="s">
        <v>11939</v>
      </c>
      <c r="C4535" s="7" t="s">
        <v>11940</v>
      </c>
      <c r="D4535" s="34" t="s">
        <v>11951</v>
      </c>
      <c r="E4535" s="34" t="s">
        <v>11952</v>
      </c>
      <c r="F4535" s="105" t="s">
        <v>11953</v>
      </c>
      <c r="G4535" s="34" t="s">
        <v>11954</v>
      </c>
      <c r="H4535" s="104">
        <v>18384875557</v>
      </c>
    </row>
    <row r="4536" ht="24" customHeight="true" spans="1:8">
      <c r="A4536" s="6">
        <v>4534</v>
      </c>
      <c r="B4536" s="7" t="s">
        <v>11939</v>
      </c>
      <c r="C4536" s="7" t="s">
        <v>11940</v>
      </c>
      <c r="D4536" s="34" t="s">
        <v>11955</v>
      </c>
      <c r="E4536" s="34" t="s">
        <v>11956</v>
      </c>
      <c r="F4536" s="105" t="s">
        <v>11957</v>
      </c>
      <c r="G4536" s="34" t="s">
        <v>11958</v>
      </c>
      <c r="H4536" s="104">
        <v>17790304321</v>
      </c>
    </row>
    <row r="4537" ht="24" customHeight="true" spans="1:8">
      <c r="A4537" s="6">
        <v>4535</v>
      </c>
      <c r="B4537" s="7" t="s">
        <v>11939</v>
      </c>
      <c r="C4537" s="7" t="s">
        <v>11940</v>
      </c>
      <c r="D4537" s="34" t="s">
        <v>11959</v>
      </c>
      <c r="E4537" s="34" t="s">
        <v>11960</v>
      </c>
      <c r="F4537" s="105" t="s">
        <v>11961</v>
      </c>
      <c r="G4537" s="34" t="s">
        <v>11962</v>
      </c>
      <c r="H4537" s="104">
        <v>18784841777</v>
      </c>
    </row>
    <row r="4538" ht="24" customHeight="true" spans="1:8">
      <c r="A4538" s="6">
        <v>4536</v>
      </c>
      <c r="B4538" s="7" t="s">
        <v>11939</v>
      </c>
      <c r="C4538" s="7" t="s">
        <v>11940</v>
      </c>
      <c r="D4538" s="34" t="s">
        <v>11963</v>
      </c>
      <c r="E4538" s="34" t="s">
        <v>11963</v>
      </c>
      <c r="F4538" s="105" t="s">
        <v>11964</v>
      </c>
      <c r="G4538" s="34" t="s">
        <v>11965</v>
      </c>
      <c r="H4538" s="104">
        <v>13982889059</v>
      </c>
    </row>
    <row r="4539" ht="24" customHeight="true" spans="1:8">
      <c r="A4539" s="6">
        <v>4537</v>
      </c>
      <c r="B4539" s="7" t="s">
        <v>11939</v>
      </c>
      <c r="C4539" s="7" t="s">
        <v>11940</v>
      </c>
      <c r="D4539" s="34" t="s">
        <v>11966</v>
      </c>
      <c r="E4539" s="34" t="s">
        <v>4686</v>
      </c>
      <c r="F4539" s="105" t="s">
        <v>11967</v>
      </c>
      <c r="G4539" s="34" t="s">
        <v>11968</v>
      </c>
      <c r="H4539" s="104">
        <v>18008186810</v>
      </c>
    </row>
    <row r="4540" ht="24" customHeight="true" spans="1:8">
      <c r="A4540" s="6">
        <v>4538</v>
      </c>
      <c r="B4540" s="7" t="s">
        <v>11939</v>
      </c>
      <c r="C4540" s="7" t="s">
        <v>11940</v>
      </c>
      <c r="D4540" s="34" t="s">
        <v>11969</v>
      </c>
      <c r="E4540" s="34" t="s">
        <v>520</v>
      </c>
      <c r="F4540" s="105" t="s">
        <v>11970</v>
      </c>
      <c r="G4540" s="34" t="s">
        <v>11971</v>
      </c>
      <c r="H4540" s="104">
        <v>18880958916</v>
      </c>
    </row>
    <row r="4541" ht="24" customHeight="true" spans="1:8">
      <c r="A4541" s="6">
        <v>4539</v>
      </c>
      <c r="B4541" s="7" t="s">
        <v>11939</v>
      </c>
      <c r="C4541" s="7" t="s">
        <v>11940</v>
      </c>
      <c r="D4541" s="34" t="s">
        <v>11972</v>
      </c>
      <c r="E4541" s="34" t="s">
        <v>11973</v>
      </c>
      <c r="F4541" s="105" t="s">
        <v>11974</v>
      </c>
      <c r="G4541" s="34" t="s">
        <v>11975</v>
      </c>
      <c r="H4541" s="104">
        <v>17748197777</v>
      </c>
    </row>
    <row r="4542" ht="24" customHeight="true" spans="1:8">
      <c r="A4542" s="6">
        <v>4540</v>
      </c>
      <c r="B4542" s="7" t="s">
        <v>11939</v>
      </c>
      <c r="C4542" s="7" t="s">
        <v>11940</v>
      </c>
      <c r="D4542" s="34" t="s">
        <v>11976</v>
      </c>
      <c r="E4542" s="34" t="s">
        <v>11976</v>
      </c>
      <c r="F4542" s="105" t="s">
        <v>11977</v>
      </c>
      <c r="G4542" s="34" t="s">
        <v>11978</v>
      </c>
      <c r="H4542" s="104">
        <v>13377960555</v>
      </c>
    </row>
    <row r="4543" ht="24" customHeight="true" spans="1:8">
      <c r="A4543" s="6">
        <v>4541</v>
      </c>
      <c r="B4543" s="7" t="s">
        <v>11939</v>
      </c>
      <c r="C4543" s="7" t="s">
        <v>11940</v>
      </c>
      <c r="D4543" s="34" t="s">
        <v>11979</v>
      </c>
      <c r="E4543" s="34" t="s">
        <v>11980</v>
      </c>
      <c r="F4543" s="105" t="s">
        <v>11981</v>
      </c>
      <c r="G4543" s="34" t="s">
        <v>11982</v>
      </c>
      <c r="H4543" s="104">
        <v>19198881919</v>
      </c>
    </row>
    <row r="4544" ht="24" customHeight="true" spans="1:8">
      <c r="A4544" s="6">
        <v>4542</v>
      </c>
      <c r="B4544" s="7" t="s">
        <v>11939</v>
      </c>
      <c r="C4544" s="7" t="s">
        <v>11940</v>
      </c>
      <c r="D4544" s="34" t="s">
        <v>11983</v>
      </c>
      <c r="E4544" s="34" t="s">
        <v>11984</v>
      </c>
      <c r="F4544" s="105" t="s">
        <v>11985</v>
      </c>
      <c r="G4544" s="34" t="s">
        <v>11986</v>
      </c>
      <c r="H4544" s="104">
        <v>17365559000</v>
      </c>
    </row>
    <row r="4545" ht="24" customHeight="true" spans="1:8">
      <c r="A4545" s="6">
        <v>4543</v>
      </c>
      <c r="B4545" s="7" t="s">
        <v>11939</v>
      </c>
      <c r="C4545" s="7" t="s">
        <v>11940</v>
      </c>
      <c r="D4545" s="34" t="s">
        <v>11987</v>
      </c>
      <c r="E4545" s="34" t="s">
        <v>11988</v>
      </c>
      <c r="F4545" s="105" t="s">
        <v>11989</v>
      </c>
      <c r="G4545" s="34" t="s">
        <v>11990</v>
      </c>
      <c r="H4545" s="104">
        <v>15228000690</v>
      </c>
    </row>
    <row r="4546" ht="24" customHeight="true" spans="1:8">
      <c r="A4546" s="6">
        <v>4544</v>
      </c>
      <c r="B4546" s="7" t="s">
        <v>11939</v>
      </c>
      <c r="C4546" s="7" t="s">
        <v>11940</v>
      </c>
      <c r="D4546" s="209" t="s">
        <v>11991</v>
      </c>
      <c r="E4546" s="7" t="s">
        <v>11992</v>
      </c>
      <c r="F4546" s="214" t="s">
        <v>11993</v>
      </c>
      <c r="G4546" s="7" t="s">
        <v>11994</v>
      </c>
      <c r="H4546" s="113">
        <v>18398886392</v>
      </c>
    </row>
    <row r="4547" ht="24" customHeight="true" spans="1:8">
      <c r="A4547" s="6">
        <v>4545</v>
      </c>
      <c r="B4547" s="7" t="s">
        <v>11939</v>
      </c>
      <c r="C4547" s="7" t="s">
        <v>11940</v>
      </c>
      <c r="D4547" s="210"/>
      <c r="E4547" s="7" t="s">
        <v>11995</v>
      </c>
      <c r="F4547" s="214" t="s">
        <v>11996</v>
      </c>
      <c r="G4547" s="7" t="s">
        <v>11997</v>
      </c>
      <c r="H4547" s="113">
        <v>18982836531</v>
      </c>
    </row>
    <row r="4548" ht="24" customHeight="true" spans="1:8">
      <c r="A4548" s="6">
        <v>4546</v>
      </c>
      <c r="B4548" s="7" t="s">
        <v>11939</v>
      </c>
      <c r="C4548" s="7" t="s">
        <v>11940</v>
      </c>
      <c r="D4548" s="210"/>
      <c r="E4548" s="7" t="s">
        <v>11998</v>
      </c>
      <c r="F4548" s="214" t="s">
        <v>11999</v>
      </c>
      <c r="G4548" s="7" t="s">
        <v>12000</v>
      </c>
      <c r="H4548" s="113">
        <v>17311553239</v>
      </c>
    </row>
    <row r="4549" ht="24" customHeight="true" spans="1:8">
      <c r="A4549" s="6">
        <v>4547</v>
      </c>
      <c r="B4549" s="7" t="s">
        <v>11939</v>
      </c>
      <c r="C4549" s="7" t="s">
        <v>11940</v>
      </c>
      <c r="D4549" s="210"/>
      <c r="E4549" s="7" t="s">
        <v>12001</v>
      </c>
      <c r="F4549" s="214" t="s">
        <v>12002</v>
      </c>
      <c r="G4549" s="7" t="s">
        <v>12003</v>
      </c>
      <c r="H4549" s="113">
        <v>13996354963</v>
      </c>
    </row>
    <row r="4550" ht="24" customHeight="true" spans="1:8">
      <c r="A4550" s="6">
        <v>4548</v>
      </c>
      <c r="B4550" s="7" t="s">
        <v>11939</v>
      </c>
      <c r="C4550" s="7" t="s">
        <v>11940</v>
      </c>
      <c r="D4550" s="211"/>
      <c r="E4550" s="7" t="s">
        <v>12004</v>
      </c>
      <c r="F4550" s="214" t="s">
        <v>12005</v>
      </c>
      <c r="G4550" s="7" t="s">
        <v>7459</v>
      </c>
      <c r="H4550" s="113">
        <v>15308243696</v>
      </c>
    </row>
    <row r="4551" ht="24" customHeight="true" spans="1:8">
      <c r="A4551" s="6">
        <v>4549</v>
      </c>
      <c r="B4551" s="7" t="s">
        <v>11939</v>
      </c>
      <c r="C4551" s="7" t="s">
        <v>11940</v>
      </c>
      <c r="D4551" s="15" t="s">
        <v>12006</v>
      </c>
      <c r="E4551" s="6" t="s">
        <v>12007</v>
      </c>
      <c r="F4551" s="214" t="s">
        <v>12008</v>
      </c>
      <c r="G4551" s="7" t="s">
        <v>12009</v>
      </c>
      <c r="H4551" s="113">
        <v>13350292203</v>
      </c>
    </row>
    <row r="4552" ht="24" customHeight="true" spans="1:8">
      <c r="A4552" s="6">
        <v>4550</v>
      </c>
      <c r="B4552" s="7" t="s">
        <v>11939</v>
      </c>
      <c r="C4552" s="7" t="s">
        <v>11940</v>
      </c>
      <c r="D4552" s="212" t="s">
        <v>12010</v>
      </c>
      <c r="E4552" s="7" t="s">
        <v>12011</v>
      </c>
      <c r="F4552" s="214" t="s">
        <v>12012</v>
      </c>
      <c r="G4552" s="7" t="s">
        <v>12013</v>
      </c>
      <c r="H4552" s="113">
        <v>17308390659</v>
      </c>
    </row>
    <row r="4553" ht="24" customHeight="true" spans="1:8">
      <c r="A4553" s="6">
        <v>4551</v>
      </c>
      <c r="B4553" s="7" t="s">
        <v>11939</v>
      </c>
      <c r="C4553" s="7" t="s">
        <v>12014</v>
      </c>
      <c r="D4553" s="7" t="s">
        <v>12015</v>
      </c>
      <c r="E4553" s="13" t="s">
        <v>12016</v>
      </c>
      <c r="F4553" s="215" t="s">
        <v>12017</v>
      </c>
      <c r="G4553" s="7" t="s">
        <v>12018</v>
      </c>
      <c r="H4553" s="118">
        <v>18123187365</v>
      </c>
    </row>
    <row r="4554" ht="24" customHeight="true" spans="1:8">
      <c r="A4554" s="6">
        <v>4552</v>
      </c>
      <c r="B4554" s="7" t="s">
        <v>11939</v>
      </c>
      <c r="C4554" s="7" t="s">
        <v>12014</v>
      </c>
      <c r="D4554" s="7" t="s">
        <v>12019</v>
      </c>
      <c r="E4554" s="7" t="s">
        <v>12020</v>
      </c>
      <c r="F4554" s="214" t="s">
        <v>12021</v>
      </c>
      <c r="G4554" s="14" t="s">
        <v>12022</v>
      </c>
      <c r="H4554" s="115">
        <v>15983879220</v>
      </c>
    </row>
    <row r="4555" ht="24" customHeight="true" spans="1:8">
      <c r="A4555" s="6">
        <v>4553</v>
      </c>
      <c r="B4555" s="7" t="s">
        <v>11939</v>
      </c>
      <c r="C4555" s="7" t="s">
        <v>12014</v>
      </c>
      <c r="D4555" s="13"/>
      <c r="E4555" s="7" t="s">
        <v>12023</v>
      </c>
      <c r="F4555" s="214" t="s">
        <v>12024</v>
      </c>
      <c r="G4555" s="14" t="s">
        <v>12022</v>
      </c>
      <c r="H4555" s="115">
        <v>15983879220</v>
      </c>
    </row>
    <row r="4556" ht="24" customHeight="true" spans="1:8">
      <c r="A4556" s="6">
        <v>4554</v>
      </c>
      <c r="B4556" s="7" t="s">
        <v>11939</v>
      </c>
      <c r="C4556" s="7" t="s">
        <v>12014</v>
      </c>
      <c r="D4556" s="7" t="s">
        <v>12025</v>
      </c>
      <c r="E4556" s="7" t="s">
        <v>12026</v>
      </c>
      <c r="F4556" s="215" t="s">
        <v>12027</v>
      </c>
      <c r="G4556" s="7" t="s">
        <v>12028</v>
      </c>
      <c r="H4556" s="118">
        <v>18781869673</v>
      </c>
    </row>
    <row r="4557" ht="24" customHeight="true" spans="1:8">
      <c r="A4557" s="6">
        <v>4555</v>
      </c>
      <c r="B4557" s="7" t="s">
        <v>11939</v>
      </c>
      <c r="C4557" s="7" t="s">
        <v>12014</v>
      </c>
      <c r="D4557" s="7" t="s">
        <v>12029</v>
      </c>
      <c r="E4557" s="7" t="s">
        <v>12029</v>
      </c>
      <c r="F4557" s="215" t="s">
        <v>12030</v>
      </c>
      <c r="G4557" s="7" t="s">
        <v>12031</v>
      </c>
      <c r="H4557" s="118">
        <v>15808187515</v>
      </c>
    </row>
    <row r="4558" ht="24" customHeight="true" spans="1:8">
      <c r="A4558" s="6">
        <v>4556</v>
      </c>
      <c r="B4558" s="7" t="s">
        <v>11939</v>
      </c>
      <c r="C4558" s="7" t="s">
        <v>12014</v>
      </c>
      <c r="D4558" s="7" t="s">
        <v>12032</v>
      </c>
      <c r="E4558" s="7" t="s">
        <v>5212</v>
      </c>
      <c r="F4558" s="215" t="s">
        <v>12033</v>
      </c>
      <c r="G4558" s="7" t="s">
        <v>12034</v>
      </c>
      <c r="H4558" s="118">
        <v>19983765298</v>
      </c>
    </row>
    <row r="4559" ht="24" customHeight="true" spans="1:8">
      <c r="A4559" s="6">
        <v>4557</v>
      </c>
      <c r="B4559" s="7" t="s">
        <v>11939</v>
      </c>
      <c r="C4559" s="7" t="s">
        <v>12014</v>
      </c>
      <c r="D4559" s="7" t="s">
        <v>12035</v>
      </c>
      <c r="E4559" s="7" t="s">
        <v>12036</v>
      </c>
      <c r="F4559" s="215" t="s">
        <v>12037</v>
      </c>
      <c r="G4559" s="7" t="s">
        <v>12038</v>
      </c>
      <c r="H4559" s="118">
        <v>18081500031</v>
      </c>
    </row>
    <row r="4560" ht="24" customHeight="true" spans="1:8">
      <c r="A4560" s="6">
        <v>4558</v>
      </c>
      <c r="B4560" s="7" t="s">
        <v>11939</v>
      </c>
      <c r="C4560" s="7" t="s">
        <v>12014</v>
      </c>
      <c r="D4560" s="7" t="s">
        <v>12039</v>
      </c>
      <c r="E4560" s="7" t="s">
        <v>491</v>
      </c>
      <c r="F4560" s="215" t="s">
        <v>12040</v>
      </c>
      <c r="G4560" s="7" t="s">
        <v>12041</v>
      </c>
      <c r="H4560" s="118">
        <v>17738908752</v>
      </c>
    </row>
    <row r="4561" ht="24" customHeight="true" spans="1:8">
      <c r="A4561" s="6">
        <v>4559</v>
      </c>
      <c r="B4561" s="7" t="s">
        <v>11939</v>
      </c>
      <c r="C4561" s="7" t="s">
        <v>12014</v>
      </c>
      <c r="D4561" s="14" t="s">
        <v>12042</v>
      </c>
      <c r="E4561" s="7" t="s">
        <v>12043</v>
      </c>
      <c r="F4561" s="215" t="s">
        <v>12044</v>
      </c>
      <c r="G4561" s="7" t="s">
        <v>12045</v>
      </c>
      <c r="H4561" s="118">
        <v>15883702199</v>
      </c>
    </row>
    <row r="4562" ht="24" customHeight="true" spans="1:8">
      <c r="A4562" s="6">
        <v>4560</v>
      </c>
      <c r="B4562" s="7" t="s">
        <v>11939</v>
      </c>
      <c r="C4562" s="7" t="s">
        <v>12014</v>
      </c>
      <c r="D4562" s="7" t="s">
        <v>12046</v>
      </c>
      <c r="E4562" s="7" t="s">
        <v>3360</v>
      </c>
      <c r="F4562" s="215" t="s">
        <v>12047</v>
      </c>
      <c r="G4562" s="7" t="s">
        <v>12048</v>
      </c>
      <c r="H4562" s="118">
        <v>19382895008</v>
      </c>
    </row>
    <row r="4563" ht="24" customHeight="true" spans="1:8">
      <c r="A4563" s="6">
        <v>4561</v>
      </c>
      <c r="B4563" s="7" t="s">
        <v>11939</v>
      </c>
      <c r="C4563" s="14" t="s">
        <v>12014</v>
      </c>
      <c r="D4563" s="14" t="s">
        <v>12049</v>
      </c>
      <c r="E4563" s="14" t="s">
        <v>12050</v>
      </c>
      <c r="F4563" s="214" t="s">
        <v>12051</v>
      </c>
      <c r="G4563" s="14" t="s">
        <v>12052</v>
      </c>
      <c r="H4563" s="104">
        <v>13982815856</v>
      </c>
    </row>
    <row r="4564" ht="24" customHeight="true" spans="1:8">
      <c r="A4564" s="6">
        <v>4562</v>
      </c>
      <c r="B4564" s="7" t="s">
        <v>11939</v>
      </c>
      <c r="C4564" s="14" t="s">
        <v>12014</v>
      </c>
      <c r="D4564" s="14" t="s">
        <v>12053</v>
      </c>
      <c r="E4564" s="14" t="s">
        <v>12054</v>
      </c>
      <c r="F4564" s="214" t="s">
        <v>12055</v>
      </c>
      <c r="G4564" s="14" t="s">
        <v>12056</v>
      </c>
      <c r="H4564" s="115">
        <v>18780835700</v>
      </c>
    </row>
    <row r="4565" ht="24" customHeight="true" spans="1:8">
      <c r="A4565" s="6">
        <v>4563</v>
      </c>
      <c r="B4565" s="7" t="s">
        <v>11939</v>
      </c>
      <c r="C4565" s="14" t="s">
        <v>12014</v>
      </c>
      <c r="D4565" s="14" t="s">
        <v>12057</v>
      </c>
      <c r="E4565" s="14" t="s">
        <v>1815</v>
      </c>
      <c r="F4565" s="201" t="s">
        <v>12058</v>
      </c>
      <c r="G4565" s="14" t="s">
        <v>12059</v>
      </c>
      <c r="H4565" s="104">
        <v>18982855586</v>
      </c>
    </row>
    <row r="4566" ht="24" customHeight="true" spans="1:8">
      <c r="A4566" s="6">
        <v>4564</v>
      </c>
      <c r="B4566" s="7" t="s">
        <v>11939</v>
      </c>
      <c r="C4566" s="7" t="s">
        <v>12014</v>
      </c>
      <c r="D4566" s="14" t="s">
        <v>12060</v>
      </c>
      <c r="E4566" s="14" t="s">
        <v>12061</v>
      </c>
      <c r="F4566" s="214" t="s">
        <v>12062</v>
      </c>
      <c r="G4566" s="14" t="s">
        <v>12063</v>
      </c>
      <c r="H4566" s="115">
        <v>15681490999</v>
      </c>
    </row>
    <row r="4567" ht="24" customHeight="true" spans="1:8">
      <c r="A4567" s="6">
        <v>4565</v>
      </c>
      <c r="B4567" s="7" t="s">
        <v>11939</v>
      </c>
      <c r="C4567" s="7" t="s">
        <v>12014</v>
      </c>
      <c r="D4567" s="213" t="s">
        <v>12064</v>
      </c>
      <c r="E4567" s="14" t="s">
        <v>12065</v>
      </c>
      <c r="F4567" s="216" t="s">
        <v>12066</v>
      </c>
      <c r="G4567" s="213" t="s">
        <v>12067</v>
      </c>
      <c r="H4567" s="104">
        <v>18628090071</v>
      </c>
    </row>
    <row r="4568" ht="24" customHeight="true" spans="1:8">
      <c r="A4568" s="6">
        <v>4566</v>
      </c>
      <c r="B4568" s="7" t="s">
        <v>11939</v>
      </c>
      <c r="C4568" s="7" t="s">
        <v>12014</v>
      </c>
      <c r="D4568" s="213" t="s">
        <v>12068</v>
      </c>
      <c r="E4568" s="7" t="s">
        <v>4083</v>
      </c>
      <c r="F4568" s="216" t="s">
        <v>12069</v>
      </c>
      <c r="G4568" s="213" t="s">
        <v>12070</v>
      </c>
      <c r="H4568" s="104">
        <v>18398866999</v>
      </c>
    </row>
    <row r="4569" ht="24" customHeight="true" spans="1:8">
      <c r="A4569" s="6">
        <v>4567</v>
      </c>
      <c r="B4569" s="7" t="s">
        <v>11939</v>
      </c>
      <c r="C4569" s="7" t="s">
        <v>12014</v>
      </c>
      <c r="D4569" s="213" t="s">
        <v>12071</v>
      </c>
      <c r="E4569" s="7" t="s">
        <v>4083</v>
      </c>
      <c r="F4569" s="216" t="s">
        <v>12072</v>
      </c>
      <c r="G4569" s="213" t="s">
        <v>3024</v>
      </c>
      <c r="H4569" s="104">
        <v>15181825768</v>
      </c>
    </row>
    <row r="4570" ht="24" customHeight="true" spans="1:8">
      <c r="A4570" s="6">
        <v>4568</v>
      </c>
      <c r="B4570" s="7" t="s">
        <v>11939</v>
      </c>
      <c r="C4570" s="7" t="s">
        <v>12014</v>
      </c>
      <c r="D4570" s="7" t="s">
        <v>12073</v>
      </c>
      <c r="E4570" s="7" t="s">
        <v>543</v>
      </c>
      <c r="F4570" s="215" t="s">
        <v>12074</v>
      </c>
      <c r="G4570" s="7" t="s">
        <v>12075</v>
      </c>
      <c r="H4570" s="118">
        <v>18008185791</v>
      </c>
    </row>
    <row r="4571" ht="24" customHeight="true" spans="1:8">
      <c r="A4571" s="6">
        <v>4569</v>
      </c>
      <c r="B4571" s="7" t="s">
        <v>11939</v>
      </c>
      <c r="C4571" s="7" t="s">
        <v>12014</v>
      </c>
      <c r="D4571" s="7" t="s">
        <v>12076</v>
      </c>
      <c r="E4571" s="7" t="s">
        <v>543</v>
      </c>
      <c r="F4571" s="215" t="s">
        <v>12077</v>
      </c>
      <c r="G4571" s="7" t="s">
        <v>12078</v>
      </c>
      <c r="H4571" s="118">
        <v>18081521155</v>
      </c>
    </row>
    <row r="4572" ht="24" customHeight="true" spans="1:8">
      <c r="A4572" s="6">
        <v>4570</v>
      </c>
      <c r="B4572" s="7" t="s">
        <v>11939</v>
      </c>
      <c r="C4572" s="7" t="s">
        <v>12014</v>
      </c>
      <c r="D4572" s="7" t="s">
        <v>12079</v>
      </c>
      <c r="E4572" s="7" t="s">
        <v>12080</v>
      </c>
      <c r="F4572" s="215" t="s">
        <v>12081</v>
      </c>
      <c r="G4572" s="7" t="s">
        <v>12082</v>
      </c>
      <c r="H4572" s="118">
        <v>15228032220</v>
      </c>
    </row>
    <row r="4573" ht="24" customHeight="true" spans="1:8">
      <c r="A4573" s="6">
        <v>4571</v>
      </c>
      <c r="B4573" s="7" t="s">
        <v>11939</v>
      </c>
      <c r="C4573" s="7" t="s">
        <v>12014</v>
      </c>
      <c r="D4573" s="7" t="s">
        <v>12083</v>
      </c>
      <c r="E4573" s="7" t="s">
        <v>12084</v>
      </c>
      <c r="F4573" s="215" t="s">
        <v>12085</v>
      </c>
      <c r="G4573" s="7" t="s">
        <v>12086</v>
      </c>
      <c r="H4573" s="118">
        <v>15608249296</v>
      </c>
    </row>
    <row r="4574" ht="24" customHeight="true" spans="1:8">
      <c r="A4574" s="6">
        <v>4572</v>
      </c>
      <c r="B4574" s="7" t="s">
        <v>11939</v>
      </c>
      <c r="C4574" s="7" t="s">
        <v>12014</v>
      </c>
      <c r="D4574" s="7" t="s">
        <v>12087</v>
      </c>
      <c r="E4574" s="7" t="s">
        <v>2692</v>
      </c>
      <c r="F4574" s="215" t="s">
        <v>12088</v>
      </c>
      <c r="G4574" s="7" t="s">
        <v>12089</v>
      </c>
      <c r="H4574" s="118">
        <v>18780828599</v>
      </c>
    </row>
    <row r="4575" ht="24" customHeight="true" spans="1:8">
      <c r="A4575" s="6">
        <v>4573</v>
      </c>
      <c r="B4575" s="7" t="s">
        <v>11939</v>
      </c>
      <c r="C4575" s="7" t="s">
        <v>12014</v>
      </c>
      <c r="D4575" s="7" t="s">
        <v>12090</v>
      </c>
      <c r="E4575" s="7" t="s">
        <v>543</v>
      </c>
      <c r="F4575" s="215" t="s">
        <v>12091</v>
      </c>
      <c r="G4575" s="7" t="s">
        <v>12092</v>
      </c>
      <c r="H4575" s="118">
        <v>18117921885</v>
      </c>
    </row>
    <row r="4576" ht="24" customHeight="true" spans="1:8">
      <c r="A4576" s="6">
        <v>4574</v>
      </c>
      <c r="B4576" s="7" t="s">
        <v>11939</v>
      </c>
      <c r="C4576" s="7" t="s">
        <v>12014</v>
      </c>
      <c r="D4576" s="7" t="s">
        <v>12093</v>
      </c>
      <c r="E4576" s="7" t="s">
        <v>2692</v>
      </c>
      <c r="F4576" s="215" t="s">
        <v>12094</v>
      </c>
      <c r="G4576" s="7" t="s">
        <v>12095</v>
      </c>
      <c r="H4576" s="118">
        <v>15182818501</v>
      </c>
    </row>
    <row r="4577" ht="24" customHeight="true" spans="1:8">
      <c r="A4577" s="6">
        <v>4575</v>
      </c>
      <c r="B4577" s="7" t="s">
        <v>11939</v>
      </c>
      <c r="C4577" s="7" t="s">
        <v>12014</v>
      </c>
      <c r="D4577" s="7" t="s">
        <v>12096</v>
      </c>
      <c r="E4577" s="7" t="s">
        <v>2692</v>
      </c>
      <c r="F4577" s="215" t="s">
        <v>12097</v>
      </c>
      <c r="G4577" s="7" t="s">
        <v>12098</v>
      </c>
      <c r="H4577" s="118">
        <v>18398807673</v>
      </c>
    </row>
    <row r="4578" ht="24" customHeight="true" spans="1:8">
      <c r="A4578" s="6">
        <v>4576</v>
      </c>
      <c r="B4578" s="7" t="s">
        <v>11939</v>
      </c>
      <c r="C4578" s="7" t="s">
        <v>12014</v>
      </c>
      <c r="D4578" s="7" t="s">
        <v>12099</v>
      </c>
      <c r="E4578" s="7" t="s">
        <v>2692</v>
      </c>
      <c r="F4578" s="217" t="s">
        <v>12100</v>
      </c>
      <c r="G4578" s="7" t="s">
        <v>12101</v>
      </c>
      <c r="H4578" s="118">
        <v>13438565218</v>
      </c>
    </row>
    <row r="4579" ht="24" customHeight="true" spans="1:8">
      <c r="A4579" s="6">
        <v>4577</v>
      </c>
      <c r="B4579" s="7" t="s">
        <v>11939</v>
      </c>
      <c r="C4579" s="7" t="s">
        <v>12014</v>
      </c>
      <c r="D4579" s="7" t="s">
        <v>12102</v>
      </c>
      <c r="E4579" s="7" t="s">
        <v>2692</v>
      </c>
      <c r="F4579" s="215" t="s">
        <v>12103</v>
      </c>
      <c r="G4579" s="7" t="s">
        <v>12104</v>
      </c>
      <c r="H4579" s="118">
        <v>18781810229</v>
      </c>
    </row>
    <row r="4580" ht="24" customHeight="true" spans="1:8">
      <c r="A4580" s="6">
        <v>4578</v>
      </c>
      <c r="B4580" s="7" t="s">
        <v>11939</v>
      </c>
      <c r="C4580" s="7" t="s">
        <v>12014</v>
      </c>
      <c r="D4580" s="7" t="s">
        <v>12105</v>
      </c>
      <c r="E4580" s="14" t="s">
        <v>4942</v>
      </c>
      <c r="F4580" s="214" t="s">
        <v>12106</v>
      </c>
      <c r="G4580" s="7" t="s">
        <v>12107</v>
      </c>
      <c r="H4580" s="118">
        <v>17783467132</v>
      </c>
    </row>
    <row r="4581" ht="24" customHeight="true" spans="1:8">
      <c r="A4581" s="6">
        <v>4579</v>
      </c>
      <c r="B4581" s="7" t="s">
        <v>11939</v>
      </c>
      <c r="C4581" s="7" t="s">
        <v>12014</v>
      </c>
      <c r="D4581" s="13"/>
      <c r="E4581" s="14" t="s">
        <v>7361</v>
      </c>
      <c r="F4581" s="214" t="s">
        <v>12108</v>
      </c>
      <c r="G4581" s="7" t="s">
        <v>12107</v>
      </c>
      <c r="H4581" s="118">
        <v>17783467132</v>
      </c>
    </row>
    <row r="4582" ht="24" customHeight="true" spans="1:8">
      <c r="A4582" s="6">
        <v>4580</v>
      </c>
      <c r="B4582" s="7" t="s">
        <v>11939</v>
      </c>
      <c r="C4582" s="7" t="s">
        <v>12014</v>
      </c>
      <c r="D4582" s="7" t="s">
        <v>12109</v>
      </c>
      <c r="E4582" s="7" t="s">
        <v>543</v>
      </c>
      <c r="F4582" s="217" t="s">
        <v>12110</v>
      </c>
      <c r="G4582" s="7" t="s">
        <v>12111</v>
      </c>
      <c r="H4582" s="118">
        <v>18981456007</v>
      </c>
    </row>
    <row r="4583" ht="24" customHeight="true" spans="1:8">
      <c r="A4583" s="6">
        <v>4581</v>
      </c>
      <c r="B4583" s="7" t="s">
        <v>11939</v>
      </c>
      <c r="C4583" s="7" t="s">
        <v>12014</v>
      </c>
      <c r="D4583" s="7" t="s">
        <v>12112</v>
      </c>
      <c r="E4583" s="7" t="s">
        <v>2692</v>
      </c>
      <c r="F4583" s="215" t="s">
        <v>12113</v>
      </c>
      <c r="G4583" s="7" t="s">
        <v>12114</v>
      </c>
      <c r="H4583" s="118">
        <v>15182819566</v>
      </c>
    </row>
    <row r="4584" ht="24" customHeight="true" spans="1:8">
      <c r="A4584" s="6">
        <v>4582</v>
      </c>
      <c r="B4584" s="7" t="s">
        <v>11939</v>
      </c>
      <c r="C4584" s="7" t="s">
        <v>12014</v>
      </c>
      <c r="D4584" s="7" t="s">
        <v>12115</v>
      </c>
      <c r="E4584" s="7" t="s">
        <v>543</v>
      </c>
      <c r="F4584" s="215" t="s">
        <v>12116</v>
      </c>
      <c r="G4584" s="7" t="s">
        <v>12117</v>
      </c>
      <c r="H4584" s="118">
        <v>13350796678</v>
      </c>
    </row>
    <row r="4585" ht="24" customHeight="true" spans="1:8">
      <c r="A4585" s="6">
        <v>4583</v>
      </c>
      <c r="B4585" s="7" t="s">
        <v>11939</v>
      </c>
      <c r="C4585" s="7" t="s">
        <v>12014</v>
      </c>
      <c r="D4585" s="7" t="s">
        <v>12118</v>
      </c>
      <c r="E4585" s="7" t="s">
        <v>543</v>
      </c>
      <c r="F4585" s="215" t="s">
        <v>12119</v>
      </c>
      <c r="G4585" s="7" t="s">
        <v>12120</v>
      </c>
      <c r="H4585" s="118">
        <v>13350783577</v>
      </c>
    </row>
    <row r="4586" ht="24" customHeight="true" spans="1:8">
      <c r="A4586" s="6">
        <v>4584</v>
      </c>
      <c r="B4586" s="7" t="s">
        <v>11939</v>
      </c>
      <c r="C4586" s="7" t="s">
        <v>12014</v>
      </c>
      <c r="D4586" s="7" t="s">
        <v>12121</v>
      </c>
      <c r="E4586" s="7" t="s">
        <v>12122</v>
      </c>
      <c r="F4586" s="215" t="s">
        <v>12123</v>
      </c>
      <c r="G4586" s="7" t="s">
        <v>12124</v>
      </c>
      <c r="H4586" s="118">
        <v>13551928833</v>
      </c>
    </row>
    <row r="4587" ht="24" customHeight="true" spans="1:8">
      <c r="A4587" s="6">
        <v>4585</v>
      </c>
      <c r="B4587" s="7" t="s">
        <v>11939</v>
      </c>
      <c r="C4587" s="7" t="s">
        <v>12014</v>
      </c>
      <c r="D4587" s="7" t="s">
        <v>12125</v>
      </c>
      <c r="E4587" s="14" t="s">
        <v>2692</v>
      </c>
      <c r="F4587" s="214" t="s">
        <v>12126</v>
      </c>
      <c r="G4587" s="7" t="s">
        <v>12127</v>
      </c>
      <c r="H4587" s="118">
        <v>18782875588</v>
      </c>
    </row>
    <row r="4588" ht="24" customHeight="true" spans="1:8">
      <c r="A4588" s="6">
        <v>4586</v>
      </c>
      <c r="B4588" s="7" t="s">
        <v>11939</v>
      </c>
      <c r="C4588" s="7" t="s">
        <v>12014</v>
      </c>
      <c r="D4588" s="7"/>
      <c r="E4588" s="14" t="s">
        <v>543</v>
      </c>
      <c r="F4588" s="214" t="s">
        <v>12128</v>
      </c>
      <c r="G4588" s="7" t="s">
        <v>12127</v>
      </c>
      <c r="H4588" s="118">
        <v>18782875588</v>
      </c>
    </row>
    <row r="4589" ht="24" customHeight="true" spans="1:8">
      <c r="A4589" s="6">
        <v>4587</v>
      </c>
      <c r="B4589" s="7" t="s">
        <v>11939</v>
      </c>
      <c r="C4589" s="7" t="s">
        <v>12014</v>
      </c>
      <c r="D4589" s="7" t="s">
        <v>12129</v>
      </c>
      <c r="E4589" s="7" t="s">
        <v>2692</v>
      </c>
      <c r="F4589" s="215" t="s">
        <v>12130</v>
      </c>
      <c r="G4589" s="7" t="s">
        <v>12131</v>
      </c>
      <c r="H4589" s="118">
        <v>18281819977</v>
      </c>
    </row>
    <row r="4590" ht="24" customHeight="true" spans="1:8">
      <c r="A4590" s="6">
        <v>4588</v>
      </c>
      <c r="B4590" s="7" t="s">
        <v>11939</v>
      </c>
      <c r="C4590" s="7" t="s">
        <v>12014</v>
      </c>
      <c r="D4590" s="7" t="s">
        <v>12132</v>
      </c>
      <c r="E4590" s="7" t="s">
        <v>2692</v>
      </c>
      <c r="F4590" s="215" t="s">
        <v>12133</v>
      </c>
      <c r="G4590" s="7" t="s">
        <v>12134</v>
      </c>
      <c r="H4590" s="118">
        <v>13619066618</v>
      </c>
    </row>
    <row r="4591" ht="24" customHeight="true" spans="1:8">
      <c r="A4591" s="6">
        <v>4589</v>
      </c>
      <c r="B4591" s="34" t="s">
        <v>11939</v>
      </c>
      <c r="C4591" s="34" t="s">
        <v>12135</v>
      </c>
      <c r="D4591" s="15" t="s">
        <v>12136</v>
      </c>
      <c r="E4591" s="34" t="s">
        <v>2692</v>
      </c>
      <c r="F4591" s="93" t="s">
        <v>12137</v>
      </c>
      <c r="G4591" s="15" t="s">
        <v>12138</v>
      </c>
      <c r="H4591" s="94">
        <v>13778310943</v>
      </c>
    </row>
    <row r="4592" ht="24" customHeight="true" spans="1:8">
      <c r="A4592" s="6">
        <v>4590</v>
      </c>
      <c r="B4592" s="34" t="s">
        <v>11939</v>
      </c>
      <c r="C4592" s="34" t="s">
        <v>12135</v>
      </c>
      <c r="D4592" s="15" t="s">
        <v>12139</v>
      </c>
      <c r="E4592" s="34" t="s">
        <v>4805</v>
      </c>
      <c r="F4592" s="93" t="s">
        <v>12140</v>
      </c>
      <c r="G4592" s="15" t="s">
        <v>12141</v>
      </c>
      <c r="H4592" s="161">
        <v>13882843208</v>
      </c>
    </row>
    <row r="4593" ht="24" customHeight="true" spans="1:8">
      <c r="A4593" s="6">
        <v>4591</v>
      </c>
      <c r="B4593" s="34" t="s">
        <v>11939</v>
      </c>
      <c r="C4593" s="34" t="s">
        <v>12135</v>
      </c>
      <c r="D4593" s="15" t="s">
        <v>12142</v>
      </c>
      <c r="E4593" s="34" t="s">
        <v>2692</v>
      </c>
      <c r="F4593" s="93" t="s">
        <v>12143</v>
      </c>
      <c r="G4593" s="15" t="s">
        <v>12144</v>
      </c>
      <c r="H4593" s="161">
        <v>18281837111</v>
      </c>
    </row>
    <row r="4594" ht="24" customHeight="true" spans="1:8">
      <c r="A4594" s="6">
        <v>4592</v>
      </c>
      <c r="B4594" s="34" t="s">
        <v>11939</v>
      </c>
      <c r="C4594" s="34" t="s">
        <v>12135</v>
      </c>
      <c r="D4594" s="15" t="s">
        <v>12145</v>
      </c>
      <c r="E4594" s="15" t="s">
        <v>4083</v>
      </c>
      <c r="F4594" s="93" t="s">
        <v>12146</v>
      </c>
      <c r="G4594" s="15" t="s">
        <v>12147</v>
      </c>
      <c r="H4594" s="161">
        <v>18282901988</v>
      </c>
    </row>
    <row r="4595" ht="24" customHeight="true" spans="1:8">
      <c r="A4595" s="6">
        <v>4593</v>
      </c>
      <c r="B4595" s="34" t="s">
        <v>11939</v>
      </c>
      <c r="C4595" s="34" t="s">
        <v>12135</v>
      </c>
      <c r="D4595" s="15" t="s">
        <v>12148</v>
      </c>
      <c r="E4595" s="34" t="s">
        <v>4805</v>
      </c>
      <c r="F4595" s="93" t="s">
        <v>12149</v>
      </c>
      <c r="G4595" s="15" t="s">
        <v>12150</v>
      </c>
      <c r="H4595" s="161">
        <v>15983881892</v>
      </c>
    </row>
    <row r="4596" ht="24" customHeight="true" spans="1:8">
      <c r="A4596" s="6">
        <v>4594</v>
      </c>
      <c r="B4596" s="34" t="s">
        <v>11939</v>
      </c>
      <c r="C4596" s="34" t="s">
        <v>12135</v>
      </c>
      <c r="D4596" s="15" t="s">
        <v>12151</v>
      </c>
      <c r="E4596" s="34" t="s">
        <v>12152</v>
      </c>
      <c r="F4596" s="93" t="s">
        <v>12153</v>
      </c>
      <c r="G4596" s="15" t="s">
        <v>12154</v>
      </c>
      <c r="H4596" s="161">
        <v>15196886098</v>
      </c>
    </row>
    <row r="4597" ht="24" customHeight="true" spans="1:8">
      <c r="A4597" s="6">
        <v>4595</v>
      </c>
      <c r="B4597" s="34" t="s">
        <v>11939</v>
      </c>
      <c r="C4597" s="34" t="s">
        <v>12135</v>
      </c>
      <c r="D4597" s="15" t="s">
        <v>12155</v>
      </c>
      <c r="E4597" s="34" t="s">
        <v>2502</v>
      </c>
      <c r="F4597" s="93" t="s">
        <v>12156</v>
      </c>
      <c r="G4597" s="15" t="s">
        <v>12157</v>
      </c>
      <c r="H4597" s="94">
        <v>15892428238</v>
      </c>
    </row>
    <row r="4598" ht="24" customHeight="true" spans="1:8">
      <c r="A4598" s="6">
        <v>4596</v>
      </c>
      <c r="B4598" s="34" t="s">
        <v>11939</v>
      </c>
      <c r="C4598" s="34" t="s">
        <v>12135</v>
      </c>
      <c r="D4598" s="15" t="s">
        <v>12158</v>
      </c>
      <c r="E4598" s="34" t="s">
        <v>2648</v>
      </c>
      <c r="F4598" s="93" t="s">
        <v>12159</v>
      </c>
      <c r="G4598" s="15" t="s">
        <v>12160</v>
      </c>
      <c r="H4598" s="161">
        <v>13086336978</v>
      </c>
    </row>
    <row r="4599" ht="24" customHeight="true" spans="1:8">
      <c r="A4599" s="6">
        <v>4597</v>
      </c>
      <c r="B4599" s="34" t="s">
        <v>11939</v>
      </c>
      <c r="C4599" s="34" t="s">
        <v>12135</v>
      </c>
      <c r="D4599" s="15" t="s">
        <v>12161</v>
      </c>
      <c r="E4599" s="34" t="s">
        <v>2692</v>
      </c>
      <c r="F4599" s="93" t="s">
        <v>12162</v>
      </c>
      <c r="G4599" s="15" t="s">
        <v>12163</v>
      </c>
      <c r="H4599" s="161">
        <v>13882866675</v>
      </c>
    </row>
    <row r="4600" ht="24" customHeight="true" spans="1:8">
      <c r="A4600" s="6">
        <v>4598</v>
      </c>
      <c r="B4600" s="34" t="s">
        <v>11939</v>
      </c>
      <c r="C4600" s="34" t="s">
        <v>12135</v>
      </c>
      <c r="D4600" s="44" t="s">
        <v>12164</v>
      </c>
      <c r="E4600" s="34" t="s">
        <v>2692</v>
      </c>
      <c r="F4600" s="93" t="s">
        <v>12165</v>
      </c>
      <c r="G4600" s="15" t="s">
        <v>12166</v>
      </c>
      <c r="H4600" s="161">
        <v>13568342208</v>
      </c>
    </row>
    <row r="4601" ht="24" customHeight="true" spans="1:8">
      <c r="A4601" s="6">
        <v>4599</v>
      </c>
      <c r="B4601" s="34" t="s">
        <v>11939</v>
      </c>
      <c r="C4601" s="34" t="s">
        <v>12135</v>
      </c>
      <c r="D4601" s="15" t="s">
        <v>12167</v>
      </c>
      <c r="E4601" s="34" t="s">
        <v>2692</v>
      </c>
      <c r="F4601" s="93" t="s">
        <v>12168</v>
      </c>
      <c r="G4601" s="15" t="s">
        <v>12169</v>
      </c>
      <c r="H4601" s="161">
        <v>18282220667</v>
      </c>
    </row>
    <row r="4602" ht="24" customHeight="true" spans="1:8">
      <c r="A4602" s="6">
        <v>4600</v>
      </c>
      <c r="B4602" s="34" t="s">
        <v>11939</v>
      </c>
      <c r="C4602" s="34" t="s">
        <v>12135</v>
      </c>
      <c r="D4602" s="92" t="s">
        <v>12170</v>
      </c>
      <c r="E4602" s="125" t="s">
        <v>12171</v>
      </c>
      <c r="F4602" s="152" t="s">
        <v>12172</v>
      </c>
      <c r="G4602" s="26" t="s">
        <v>12173</v>
      </c>
      <c r="H4602" s="205">
        <v>18381956678</v>
      </c>
    </row>
    <row r="4603" ht="24" customHeight="true" spans="1:8">
      <c r="A4603" s="6">
        <v>4601</v>
      </c>
      <c r="B4603" s="34" t="s">
        <v>11939</v>
      </c>
      <c r="C4603" s="34" t="s">
        <v>12135</v>
      </c>
      <c r="D4603" s="92" t="s">
        <v>12174</v>
      </c>
      <c r="E4603" s="6" t="s">
        <v>491</v>
      </c>
      <c r="F4603" s="152" t="s">
        <v>12175</v>
      </c>
      <c r="G4603" s="26" t="s">
        <v>12176</v>
      </c>
      <c r="H4603" s="205">
        <v>13982806726</v>
      </c>
    </row>
    <row r="4604" ht="24" customHeight="true" spans="1:8">
      <c r="A4604" s="6">
        <v>4602</v>
      </c>
      <c r="B4604" s="34" t="s">
        <v>11939</v>
      </c>
      <c r="C4604" s="34" t="s">
        <v>12135</v>
      </c>
      <c r="D4604" s="15" t="s">
        <v>12177</v>
      </c>
      <c r="E4604" s="6" t="s">
        <v>12178</v>
      </c>
      <c r="F4604" s="93" t="s">
        <v>12179</v>
      </c>
      <c r="G4604" s="15" t="s">
        <v>12180</v>
      </c>
      <c r="H4604" s="161">
        <v>15983885268</v>
      </c>
    </row>
    <row r="4605" ht="24" customHeight="true" spans="1:8">
      <c r="A4605" s="6">
        <v>4603</v>
      </c>
      <c r="B4605" s="34" t="s">
        <v>11939</v>
      </c>
      <c r="C4605" s="34" t="s">
        <v>12135</v>
      </c>
      <c r="D4605" s="15" t="s">
        <v>12181</v>
      </c>
      <c r="E4605" s="16" t="s">
        <v>3588</v>
      </c>
      <c r="F4605" s="93" t="s">
        <v>12182</v>
      </c>
      <c r="G4605" s="15" t="s">
        <v>12183</v>
      </c>
      <c r="H4605" s="161">
        <v>15881812758</v>
      </c>
    </row>
    <row r="4606" ht="24" customHeight="true" spans="1:8">
      <c r="A4606" s="6">
        <v>4604</v>
      </c>
      <c r="B4606" s="34" t="s">
        <v>11939</v>
      </c>
      <c r="C4606" s="34" t="s">
        <v>12135</v>
      </c>
      <c r="D4606" s="15" t="s">
        <v>12184</v>
      </c>
      <c r="E4606" s="7" t="s">
        <v>2692</v>
      </c>
      <c r="F4606" s="93" t="s">
        <v>12185</v>
      </c>
      <c r="G4606" s="15" t="s">
        <v>12186</v>
      </c>
      <c r="H4606" s="161">
        <v>15082883399</v>
      </c>
    </row>
    <row r="4607" ht="24" customHeight="true" spans="1:8">
      <c r="A4607" s="6">
        <v>4605</v>
      </c>
      <c r="B4607" s="34" t="s">
        <v>11939</v>
      </c>
      <c r="C4607" s="34" t="s">
        <v>12135</v>
      </c>
      <c r="D4607" s="15" t="s">
        <v>12187</v>
      </c>
      <c r="E4607" s="7" t="s">
        <v>2692</v>
      </c>
      <c r="F4607" s="93" t="s">
        <v>12188</v>
      </c>
      <c r="G4607" s="15" t="s">
        <v>12189</v>
      </c>
      <c r="H4607" s="161">
        <v>18282237911</v>
      </c>
    </row>
    <row r="4608" ht="24" customHeight="true" spans="1:8">
      <c r="A4608" s="6">
        <v>4606</v>
      </c>
      <c r="B4608" s="34" t="s">
        <v>11939</v>
      </c>
      <c r="C4608" s="34" t="s">
        <v>12135</v>
      </c>
      <c r="D4608" s="15" t="s">
        <v>12190</v>
      </c>
      <c r="E4608" s="7" t="s">
        <v>2692</v>
      </c>
      <c r="F4608" s="93" t="s">
        <v>12191</v>
      </c>
      <c r="G4608" s="15" t="s">
        <v>12192</v>
      </c>
      <c r="H4608" s="161">
        <v>13649066466</v>
      </c>
    </row>
    <row r="4609" ht="24" customHeight="true" spans="1:8">
      <c r="A4609" s="6">
        <v>4607</v>
      </c>
      <c r="B4609" s="34" t="s">
        <v>11939</v>
      </c>
      <c r="C4609" s="34" t="s">
        <v>12135</v>
      </c>
      <c r="D4609" s="15" t="s">
        <v>12193</v>
      </c>
      <c r="E4609" s="7" t="s">
        <v>2692</v>
      </c>
      <c r="F4609" s="93" t="s">
        <v>12194</v>
      </c>
      <c r="G4609" s="15" t="s">
        <v>9206</v>
      </c>
      <c r="H4609" s="161">
        <v>15908386276</v>
      </c>
    </row>
    <row r="4610" ht="24" customHeight="true" spans="1:8">
      <c r="A4610" s="6">
        <v>4608</v>
      </c>
      <c r="B4610" s="34" t="s">
        <v>11939</v>
      </c>
      <c r="C4610" s="34" t="s">
        <v>12135</v>
      </c>
      <c r="D4610" s="15" t="s">
        <v>12195</v>
      </c>
      <c r="E4610" s="6" t="s">
        <v>543</v>
      </c>
      <c r="F4610" s="93" t="s">
        <v>12196</v>
      </c>
      <c r="G4610" s="15" t="s">
        <v>1294</v>
      </c>
      <c r="H4610" s="161">
        <v>18981457873</v>
      </c>
    </row>
    <row r="4611" ht="24" customHeight="true" spans="1:8">
      <c r="A4611" s="6">
        <v>4609</v>
      </c>
      <c r="B4611" s="34" t="s">
        <v>11939</v>
      </c>
      <c r="C4611" s="34" t="s">
        <v>12135</v>
      </c>
      <c r="D4611" s="15" t="s">
        <v>12197</v>
      </c>
      <c r="E4611" s="7" t="s">
        <v>12198</v>
      </c>
      <c r="F4611" s="93" t="s">
        <v>12199</v>
      </c>
      <c r="G4611" s="15" t="s">
        <v>12200</v>
      </c>
      <c r="H4611" s="161">
        <v>13108184497</v>
      </c>
    </row>
    <row r="4612" ht="24" customHeight="true" spans="1:8">
      <c r="A4612" s="6">
        <v>4610</v>
      </c>
      <c r="B4612" s="34" t="s">
        <v>11939</v>
      </c>
      <c r="C4612" s="34" t="s">
        <v>12135</v>
      </c>
      <c r="D4612" s="15" t="s">
        <v>12201</v>
      </c>
      <c r="E4612" s="7" t="s">
        <v>2692</v>
      </c>
      <c r="F4612" s="93" t="s">
        <v>12202</v>
      </c>
      <c r="G4612" s="15" t="s">
        <v>12203</v>
      </c>
      <c r="H4612" s="94">
        <v>18281869711</v>
      </c>
    </row>
    <row r="4613" ht="24" customHeight="true" spans="1:8">
      <c r="A4613" s="6">
        <v>4611</v>
      </c>
      <c r="B4613" s="34" t="s">
        <v>11939</v>
      </c>
      <c r="C4613" s="34" t="s">
        <v>12135</v>
      </c>
      <c r="D4613" s="15" t="s">
        <v>12204</v>
      </c>
      <c r="E4613" s="16" t="s">
        <v>12205</v>
      </c>
      <c r="F4613" s="93" t="s">
        <v>12206</v>
      </c>
      <c r="G4613" s="15" t="s">
        <v>12207</v>
      </c>
      <c r="H4613" s="161">
        <v>18384871571</v>
      </c>
    </row>
    <row r="4614" ht="24" customHeight="true" spans="1:8">
      <c r="A4614" s="6">
        <v>4612</v>
      </c>
      <c r="B4614" s="34" t="s">
        <v>11939</v>
      </c>
      <c r="C4614" s="34" t="s">
        <v>12135</v>
      </c>
      <c r="D4614" s="15" t="s">
        <v>12208</v>
      </c>
      <c r="E4614" s="34" t="s">
        <v>5404</v>
      </c>
      <c r="F4614" s="93" t="s">
        <v>12209</v>
      </c>
      <c r="G4614" s="15" t="s">
        <v>12210</v>
      </c>
      <c r="H4614" s="161">
        <v>15984497792</v>
      </c>
    </row>
    <row r="4615" ht="24" customHeight="true" spans="1:8">
      <c r="A4615" s="6">
        <v>4613</v>
      </c>
      <c r="B4615" s="34" t="s">
        <v>11939</v>
      </c>
      <c r="C4615" s="34" t="s">
        <v>12135</v>
      </c>
      <c r="D4615" s="15" t="s">
        <v>12211</v>
      </c>
      <c r="E4615" s="125" t="s">
        <v>543</v>
      </c>
      <c r="F4615" s="93" t="s">
        <v>12212</v>
      </c>
      <c r="G4615" s="15" t="s">
        <v>1631</v>
      </c>
      <c r="H4615" s="161">
        <v>15388399222</v>
      </c>
    </row>
    <row r="4616" ht="24" customHeight="true" spans="1:8">
      <c r="A4616" s="6">
        <v>4614</v>
      </c>
      <c r="B4616" s="34" t="s">
        <v>11939</v>
      </c>
      <c r="C4616" s="34" t="s">
        <v>12135</v>
      </c>
      <c r="D4616" s="15" t="s">
        <v>12213</v>
      </c>
      <c r="E4616" s="125" t="s">
        <v>12214</v>
      </c>
      <c r="F4616" s="93" t="s">
        <v>12215</v>
      </c>
      <c r="G4616" s="15" t="s">
        <v>12216</v>
      </c>
      <c r="H4616" s="161">
        <v>13228276098</v>
      </c>
    </row>
    <row r="4617" ht="24" customHeight="true" spans="1:8">
      <c r="A4617" s="6">
        <v>4615</v>
      </c>
      <c r="B4617" s="34" t="s">
        <v>11939</v>
      </c>
      <c r="C4617" s="34" t="s">
        <v>12135</v>
      </c>
      <c r="D4617" s="15" t="s">
        <v>12217</v>
      </c>
      <c r="E4617" s="92" t="s">
        <v>12218</v>
      </c>
      <c r="F4617" s="93" t="s">
        <v>12219</v>
      </c>
      <c r="G4617" s="15" t="s">
        <v>12220</v>
      </c>
      <c r="H4617" s="161">
        <v>18982803512</v>
      </c>
    </row>
    <row r="4618" ht="24" customHeight="true" spans="1:8">
      <c r="A4618" s="6">
        <v>4616</v>
      </c>
      <c r="B4618" s="34" t="s">
        <v>11939</v>
      </c>
      <c r="C4618" s="34" t="s">
        <v>12135</v>
      </c>
      <c r="D4618" s="15" t="s">
        <v>12221</v>
      </c>
      <c r="E4618" s="125" t="s">
        <v>2692</v>
      </c>
      <c r="F4618" s="93" t="s">
        <v>12222</v>
      </c>
      <c r="G4618" s="15" t="s">
        <v>2136</v>
      </c>
      <c r="H4618" s="161">
        <v>15298122286</v>
      </c>
    </row>
    <row r="4619" ht="24" customHeight="true" spans="1:8">
      <c r="A4619" s="6">
        <v>4617</v>
      </c>
      <c r="B4619" s="34" t="s">
        <v>11939</v>
      </c>
      <c r="C4619" s="34" t="s">
        <v>12135</v>
      </c>
      <c r="D4619" s="15" t="s">
        <v>12223</v>
      </c>
      <c r="E4619" s="125" t="s">
        <v>10705</v>
      </c>
      <c r="F4619" s="93" t="s">
        <v>12224</v>
      </c>
      <c r="G4619" s="15" t="s">
        <v>5743</v>
      </c>
      <c r="H4619" s="161">
        <v>15982984868</v>
      </c>
    </row>
    <row r="4620" ht="24" customHeight="true" spans="1:8">
      <c r="A4620" s="6">
        <v>4618</v>
      </c>
      <c r="B4620" s="34" t="s">
        <v>11939</v>
      </c>
      <c r="C4620" s="34" t="s">
        <v>12135</v>
      </c>
      <c r="D4620" s="92" t="s">
        <v>12225</v>
      </c>
      <c r="E4620" s="125" t="s">
        <v>2692</v>
      </c>
      <c r="F4620" s="152" t="s">
        <v>12226</v>
      </c>
      <c r="G4620" s="26" t="s">
        <v>6037</v>
      </c>
      <c r="H4620" s="205">
        <v>15328900730</v>
      </c>
    </row>
    <row r="4621" ht="24" customHeight="true" spans="1:8">
      <c r="A4621" s="6">
        <v>4619</v>
      </c>
      <c r="B4621" s="34" t="s">
        <v>11939</v>
      </c>
      <c r="C4621" s="34" t="s">
        <v>12135</v>
      </c>
      <c r="D4621" s="92" t="s">
        <v>12227</v>
      </c>
      <c r="E4621" s="125" t="s">
        <v>12228</v>
      </c>
      <c r="F4621" s="152" t="s">
        <v>12229</v>
      </c>
      <c r="G4621" s="26" t="s">
        <v>12230</v>
      </c>
      <c r="H4621" s="205">
        <v>19960666601</v>
      </c>
    </row>
    <row r="4622" ht="24" customHeight="true" spans="1:8">
      <c r="A4622" s="6">
        <v>4620</v>
      </c>
      <c r="B4622" s="34" t="s">
        <v>11939</v>
      </c>
      <c r="C4622" s="34" t="s">
        <v>12135</v>
      </c>
      <c r="D4622" s="92" t="s">
        <v>12231</v>
      </c>
      <c r="E4622" s="125" t="s">
        <v>491</v>
      </c>
      <c r="F4622" s="152" t="s">
        <v>12232</v>
      </c>
      <c r="G4622" s="26" t="s">
        <v>12233</v>
      </c>
      <c r="H4622" s="205">
        <v>18608246891</v>
      </c>
    </row>
    <row r="4623" ht="24" customHeight="true" spans="1:8">
      <c r="A4623" s="6">
        <v>4621</v>
      </c>
      <c r="B4623" s="34" t="s">
        <v>11939</v>
      </c>
      <c r="C4623" s="34" t="s">
        <v>12135</v>
      </c>
      <c r="D4623" s="92" t="s">
        <v>12234</v>
      </c>
      <c r="E4623" s="125" t="s">
        <v>12235</v>
      </c>
      <c r="F4623" s="152" t="s">
        <v>12236</v>
      </c>
      <c r="G4623" s="26" t="s">
        <v>4911</v>
      </c>
      <c r="H4623" s="205">
        <v>18881818958</v>
      </c>
    </row>
    <row r="4624" ht="24" customHeight="true" spans="1:8">
      <c r="A4624" s="6">
        <v>4622</v>
      </c>
      <c r="B4624" s="34" t="s">
        <v>11939</v>
      </c>
      <c r="C4624" s="34" t="s">
        <v>12135</v>
      </c>
      <c r="D4624" s="92" t="s">
        <v>12237</v>
      </c>
      <c r="E4624" s="125" t="s">
        <v>543</v>
      </c>
      <c r="F4624" s="152" t="s">
        <v>12238</v>
      </c>
      <c r="G4624" s="26" t="s">
        <v>12239</v>
      </c>
      <c r="H4624" s="205">
        <v>13340828000</v>
      </c>
    </row>
    <row r="4625" ht="24" customHeight="true" spans="1:8">
      <c r="A4625" s="6">
        <v>4623</v>
      </c>
      <c r="B4625" s="34" t="s">
        <v>11939</v>
      </c>
      <c r="C4625" s="34" t="s">
        <v>12135</v>
      </c>
      <c r="D4625" s="92" t="s">
        <v>12240</v>
      </c>
      <c r="E4625" s="125" t="s">
        <v>543</v>
      </c>
      <c r="F4625" s="152" t="s">
        <v>12241</v>
      </c>
      <c r="G4625" s="26" t="s">
        <v>12242</v>
      </c>
      <c r="H4625" s="205">
        <v>18982818081</v>
      </c>
    </row>
    <row r="4626" ht="24" customHeight="true" spans="1:8">
      <c r="A4626" s="6">
        <v>4624</v>
      </c>
      <c r="B4626" s="34" t="s">
        <v>11939</v>
      </c>
      <c r="C4626" s="34" t="s">
        <v>12135</v>
      </c>
      <c r="D4626" s="92" t="s">
        <v>12243</v>
      </c>
      <c r="E4626" s="92" t="s">
        <v>12243</v>
      </c>
      <c r="F4626" s="152" t="s">
        <v>12244</v>
      </c>
      <c r="G4626" s="26" t="s">
        <v>1620</v>
      </c>
      <c r="H4626" s="205">
        <v>18081515515</v>
      </c>
    </row>
    <row r="4627" ht="24" customHeight="true" spans="1:8">
      <c r="A4627" s="6">
        <v>4625</v>
      </c>
      <c r="B4627" s="34" t="s">
        <v>11939</v>
      </c>
      <c r="C4627" s="34" t="s">
        <v>12135</v>
      </c>
      <c r="D4627" s="92" t="s">
        <v>12245</v>
      </c>
      <c r="E4627" s="125" t="s">
        <v>12246</v>
      </c>
      <c r="F4627" s="152" t="s">
        <v>12247</v>
      </c>
      <c r="G4627" s="26" t="s">
        <v>12248</v>
      </c>
      <c r="H4627" s="205">
        <v>15228045321</v>
      </c>
    </row>
    <row r="4628" ht="24" customHeight="true" spans="1:8">
      <c r="A4628" s="6">
        <v>4626</v>
      </c>
      <c r="B4628" s="34" t="s">
        <v>11939</v>
      </c>
      <c r="C4628" s="34" t="s">
        <v>12135</v>
      </c>
      <c r="D4628" s="92" t="s">
        <v>12249</v>
      </c>
      <c r="E4628" s="6" t="s">
        <v>10345</v>
      </c>
      <c r="F4628" s="152" t="s">
        <v>12250</v>
      </c>
      <c r="G4628" s="26" t="s">
        <v>12251</v>
      </c>
      <c r="H4628" s="161">
        <v>13882876916</v>
      </c>
    </row>
    <row r="4629" ht="24" customHeight="true" spans="1:8">
      <c r="A4629" s="6">
        <v>4627</v>
      </c>
      <c r="B4629" s="34" t="s">
        <v>11939</v>
      </c>
      <c r="C4629" s="16" t="s">
        <v>12252</v>
      </c>
      <c r="D4629" s="27" t="s">
        <v>12253</v>
      </c>
      <c r="E4629" s="15" t="s">
        <v>12254</v>
      </c>
      <c r="F4629" s="93" t="s">
        <v>12255</v>
      </c>
      <c r="G4629" s="16" t="s">
        <v>12256</v>
      </c>
      <c r="H4629" s="96">
        <v>15328247872</v>
      </c>
    </row>
    <row r="4630" ht="24" customHeight="true" spans="1:8">
      <c r="A4630" s="6">
        <v>4628</v>
      </c>
      <c r="B4630" s="34" t="s">
        <v>11939</v>
      </c>
      <c r="C4630" s="16" t="s">
        <v>12252</v>
      </c>
      <c r="D4630" s="28"/>
      <c r="E4630" s="15" t="s">
        <v>12257</v>
      </c>
      <c r="F4630" s="93" t="s">
        <v>12258</v>
      </c>
      <c r="G4630" s="15" t="s">
        <v>12259</v>
      </c>
      <c r="H4630" s="94">
        <v>18781888067</v>
      </c>
    </row>
    <row r="4631" ht="24" customHeight="true" spans="1:8">
      <c r="A4631" s="6">
        <v>4629</v>
      </c>
      <c r="B4631" s="34" t="s">
        <v>11939</v>
      </c>
      <c r="C4631" s="16" t="s">
        <v>12252</v>
      </c>
      <c r="D4631" s="28"/>
      <c r="E4631" s="15" t="s">
        <v>12254</v>
      </c>
      <c r="F4631" s="93" t="s">
        <v>12260</v>
      </c>
      <c r="G4631" s="15" t="s">
        <v>12261</v>
      </c>
      <c r="H4631" s="94">
        <v>18381943615</v>
      </c>
    </row>
    <row r="4632" ht="24" customHeight="true" spans="1:8">
      <c r="A4632" s="6">
        <v>4630</v>
      </c>
      <c r="B4632" s="34" t="s">
        <v>11939</v>
      </c>
      <c r="C4632" s="16" t="s">
        <v>12252</v>
      </c>
      <c r="D4632" s="29"/>
      <c r="E4632" s="15" t="s">
        <v>1815</v>
      </c>
      <c r="F4632" s="93" t="s">
        <v>12262</v>
      </c>
      <c r="G4632" s="15" t="s">
        <v>12263</v>
      </c>
      <c r="H4632" s="94">
        <v>13659069883</v>
      </c>
    </row>
    <row r="4633" ht="24" customHeight="true" spans="1:8">
      <c r="A4633" s="6">
        <v>4631</v>
      </c>
      <c r="B4633" s="16" t="s">
        <v>11939</v>
      </c>
      <c r="C4633" s="16" t="s">
        <v>12252</v>
      </c>
      <c r="D4633" s="15" t="s">
        <v>12264</v>
      </c>
      <c r="E4633" s="15" t="s">
        <v>19</v>
      </c>
      <c r="F4633" s="93" t="s">
        <v>12265</v>
      </c>
      <c r="G4633" s="15" t="s">
        <v>3658</v>
      </c>
      <c r="H4633" s="94">
        <v>13330822951</v>
      </c>
    </row>
    <row r="4634" ht="24" customHeight="true" spans="1:8">
      <c r="A4634" s="6">
        <v>4632</v>
      </c>
      <c r="B4634" s="16" t="s">
        <v>11939</v>
      </c>
      <c r="C4634" s="16" t="s">
        <v>12252</v>
      </c>
      <c r="D4634" s="15" t="s">
        <v>12266</v>
      </c>
      <c r="E4634" s="15" t="s">
        <v>12267</v>
      </c>
      <c r="F4634" s="93" t="s">
        <v>12268</v>
      </c>
      <c r="G4634" s="15" t="s">
        <v>3811</v>
      </c>
      <c r="H4634" s="94">
        <v>13882857818</v>
      </c>
    </row>
    <row r="4635" ht="24" customHeight="true" spans="1:8">
      <c r="A4635" s="6">
        <v>4633</v>
      </c>
      <c r="B4635" s="16" t="s">
        <v>11939</v>
      </c>
      <c r="C4635" s="16" t="s">
        <v>12252</v>
      </c>
      <c r="D4635" s="15" t="s">
        <v>12269</v>
      </c>
      <c r="E4635" s="15" t="s">
        <v>12270</v>
      </c>
      <c r="F4635" s="93" t="s">
        <v>12271</v>
      </c>
      <c r="G4635" s="15" t="s">
        <v>12272</v>
      </c>
      <c r="H4635" s="94">
        <v>18781829888</v>
      </c>
    </row>
    <row r="4636" ht="24" customHeight="true" spans="1:8">
      <c r="A4636" s="6">
        <v>4634</v>
      </c>
      <c r="B4636" s="16" t="s">
        <v>11939</v>
      </c>
      <c r="C4636" s="16" t="s">
        <v>12252</v>
      </c>
      <c r="D4636" s="15" t="s">
        <v>12273</v>
      </c>
      <c r="E4636" s="15" t="s">
        <v>12274</v>
      </c>
      <c r="F4636" s="93" t="s">
        <v>12275</v>
      </c>
      <c r="G4636" s="15" t="s">
        <v>12276</v>
      </c>
      <c r="H4636" s="94">
        <v>13438567770</v>
      </c>
    </row>
    <row r="4637" ht="24" customHeight="true" spans="1:8">
      <c r="A4637" s="6">
        <v>4635</v>
      </c>
      <c r="B4637" s="16" t="s">
        <v>11939</v>
      </c>
      <c r="C4637" s="16" t="s">
        <v>12252</v>
      </c>
      <c r="D4637" s="15" t="s">
        <v>12277</v>
      </c>
      <c r="E4637" s="15" t="s">
        <v>2692</v>
      </c>
      <c r="F4637" s="93" t="s">
        <v>12278</v>
      </c>
      <c r="G4637" s="15" t="s">
        <v>7644</v>
      </c>
      <c r="H4637" s="94">
        <v>18398878333</v>
      </c>
    </row>
    <row r="4638" ht="24" customHeight="true" spans="1:8">
      <c r="A4638" s="6">
        <v>4636</v>
      </c>
      <c r="B4638" s="16" t="s">
        <v>11939</v>
      </c>
      <c r="C4638" s="16" t="s">
        <v>12252</v>
      </c>
      <c r="D4638" s="15" t="s">
        <v>12279</v>
      </c>
      <c r="E4638" s="15" t="s">
        <v>12280</v>
      </c>
      <c r="F4638" s="93" t="s">
        <v>12281</v>
      </c>
      <c r="G4638" s="15" t="s">
        <v>12282</v>
      </c>
      <c r="H4638" s="94">
        <v>13350291235</v>
      </c>
    </row>
    <row r="4639" ht="24" customHeight="true" spans="1:8">
      <c r="A4639" s="6">
        <v>4637</v>
      </c>
      <c r="B4639" s="16" t="s">
        <v>11939</v>
      </c>
      <c r="C4639" s="16" t="s">
        <v>12252</v>
      </c>
      <c r="D4639" s="15" t="s">
        <v>12283</v>
      </c>
      <c r="E4639" s="15" t="s">
        <v>12284</v>
      </c>
      <c r="F4639" s="93" t="s">
        <v>12285</v>
      </c>
      <c r="G4639" s="15" t="s">
        <v>12286</v>
      </c>
      <c r="H4639" s="94">
        <v>15281800203</v>
      </c>
    </row>
    <row r="4640" ht="24" customHeight="true" spans="1:8">
      <c r="A4640" s="6">
        <v>4638</v>
      </c>
      <c r="B4640" s="16" t="s">
        <v>11939</v>
      </c>
      <c r="C4640" s="16" t="s">
        <v>12252</v>
      </c>
      <c r="D4640" s="15" t="s">
        <v>12287</v>
      </c>
      <c r="E4640" s="15" t="s">
        <v>12287</v>
      </c>
      <c r="F4640" s="93" t="s">
        <v>12288</v>
      </c>
      <c r="G4640" s="15" t="s">
        <v>12289</v>
      </c>
      <c r="H4640" s="94">
        <v>18080685667</v>
      </c>
    </row>
    <row r="4641" ht="24" customHeight="true" spans="1:8">
      <c r="A4641" s="6">
        <v>4639</v>
      </c>
      <c r="B4641" s="16" t="s">
        <v>11939</v>
      </c>
      <c r="C4641" s="16" t="s">
        <v>12252</v>
      </c>
      <c r="D4641" s="15" t="s">
        <v>12290</v>
      </c>
      <c r="E4641" s="15" t="s">
        <v>12290</v>
      </c>
      <c r="F4641" s="93" t="s">
        <v>12291</v>
      </c>
      <c r="G4641" s="15" t="s">
        <v>12292</v>
      </c>
      <c r="H4641" s="94">
        <v>18161422150</v>
      </c>
    </row>
    <row r="4642" ht="24" customHeight="true" spans="1:8">
      <c r="A4642" s="6">
        <v>4640</v>
      </c>
      <c r="B4642" s="16" t="s">
        <v>11939</v>
      </c>
      <c r="C4642" s="16" t="s">
        <v>12252</v>
      </c>
      <c r="D4642" s="15" t="s">
        <v>12293</v>
      </c>
      <c r="E4642" s="15" t="s">
        <v>12293</v>
      </c>
      <c r="F4642" s="93" t="s">
        <v>12294</v>
      </c>
      <c r="G4642" s="15" t="s">
        <v>12295</v>
      </c>
      <c r="H4642" s="94">
        <v>15328926711</v>
      </c>
    </row>
    <row r="4643" ht="24" customHeight="true" spans="1:8">
      <c r="A4643" s="6">
        <v>4641</v>
      </c>
      <c r="B4643" s="16" t="s">
        <v>11939</v>
      </c>
      <c r="C4643" s="16" t="s">
        <v>12252</v>
      </c>
      <c r="D4643" s="15" t="s">
        <v>12296</v>
      </c>
      <c r="E4643" s="15" t="s">
        <v>12296</v>
      </c>
      <c r="F4643" s="93" t="s">
        <v>12297</v>
      </c>
      <c r="G4643" s="15" t="s">
        <v>12298</v>
      </c>
      <c r="H4643" s="94">
        <v>18282277773</v>
      </c>
    </row>
    <row r="4644" ht="24" customHeight="true" spans="1:8">
      <c r="A4644" s="6">
        <v>4642</v>
      </c>
      <c r="B4644" s="16" t="s">
        <v>11939</v>
      </c>
      <c r="C4644" s="16" t="s">
        <v>12252</v>
      </c>
      <c r="D4644" s="15" t="s">
        <v>12299</v>
      </c>
      <c r="E4644" s="15" t="s">
        <v>12299</v>
      </c>
      <c r="F4644" s="93" t="s">
        <v>12300</v>
      </c>
      <c r="G4644" s="15" t="s">
        <v>12301</v>
      </c>
      <c r="H4644" s="94">
        <v>18782851998</v>
      </c>
    </row>
    <row r="4645" ht="24" customHeight="true" spans="1:8">
      <c r="A4645" s="6">
        <v>4643</v>
      </c>
      <c r="B4645" s="16" t="s">
        <v>11939</v>
      </c>
      <c r="C4645" s="16" t="s">
        <v>12252</v>
      </c>
      <c r="D4645" s="15" t="s">
        <v>12302</v>
      </c>
      <c r="E4645" s="15" t="s">
        <v>12303</v>
      </c>
      <c r="F4645" s="93" t="s">
        <v>12304</v>
      </c>
      <c r="G4645" s="15" t="s">
        <v>12305</v>
      </c>
      <c r="H4645" s="94">
        <v>13982876936</v>
      </c>
    </row>
    <row r="4646" ht="24" customHeight="true" spans="1:8">
      <c r="A4646" s="6">
        <v>4644</v>
      </c>
      <c r="B4646" s="16" t="s">
        <v>11939</v>
      </c>
      <c r="C4646" s="16" t="s">
        <v>12252</v>
      </c>
      <c r="D4646" s="15" t="s">
        <v>12306</v>
      </c>
      <c r="E4646" s="15" t="s">
        <v>12306</v>
      </c>
      <c r="F4646" s="93" t="s">
        <v>12307</v>
      </c>
      <c r="G4646" s="15" t="s">
        <v>12308</v>
      </c>
      <c r="H4646" s="94">
        <v>15182836818</v>
      </c>
    </row>
    <row r="4647" ht="24" customHeight="true" spans="1:8">
      <c r="A4647" s="6">
        <v>4645</v>
      </c>
      <c r="B4647" s="16" t="s">
        <v>11939</v>
      </c>
      <c r="C4647" s="16" t="s">
        <v>12252</v>
      </c>
      <c r="D4647" s="15" t="s">
        <v>12309</v>
      </c>
      <c r="E4647" s="15" t="s">
        <v>12310</v>
      </c>
      <c r="F4647" s="93" t="s">
        <v>12311</v>
      </c>
      <c r="G4647" s="15" t="s">
        <v>12312</v>
      </c>
      <c r="H4647" s="94">
        <v>18113391079</v>
      </c>
    </row>
    <row r="4648" ht="24" customHeight="true" spans="1:8">
      <c r="A4648" s="6">
        <v>4646</v>
      </c>
      <c r="B4648" s="16" t="s">
        <v>11939</v>
      </c>
      <c r="C4648" s="16" t="s">
        <v>12252</v>
      </c>
      <c r="D4648" s="15" t="s">
        <v>12313</v>
      </c>
      <c r="E4648" s="15" t="s">
        <v>12313</v>
      </c>
      <c r="F4648" s="93" t="s">
        <v>12314</v>
      </c>
      <c r="G4648" s="15" t="s">
        <v>12315</v>
      </c>
      <c r="H4648" s="94">
        <v>15328961926</v>
      </c>
    </row>
    <row r="4649" ht="24" customHeight="true" spans="1:8">
      <c r="A4649" s="6">
        <v>4647</v>
      </c>
      <c r="B4649" s="16" t="s">
        <v>11939</v>
      </c>
      <c r="C4649" s="16" t="s">
        <v>12252</v>
      </c>
      <c r="D4649" s="15" t="s">
        <v>12316</v>
      </c>
      <c r="E4649" s="15" t="s">
        <v>12316</v>
      </c>
      <c r="F4649" s="93" t="s">
        <v>12317</v>
      </c>
      <c r="G4649" s="15" t="s">
        <v>12318</v>
      </c>
      <c r="H4649" s="94">
        <v>13568350508</v>
      </c>
    </row>
    <row r="4650" ht="24" customHeight="true" spans="1:8">
      <c r="A4650" s="6">
        <v>4648</v>
      </c>
      <c r="B4650" s="16" t="s">
        <v>11939</v>
      </c>
      <c r="C4650" s="16" t="s">
        <v>12252</v>
      </c>
      <c r="D4650" s="15" t="s">
        <v>12319</v>
      </c>
      <c r="E4650" s="15" t="s">
        <v>12320</v>
      </c>
      <c r="F4650" s="93" t="s">
        <v>12321</v>
      </c>
      <c r="G4650" s="15" t="s">
        <v>12322</v>
      </c>
      <c r="H4650" s="94">
        <v>18881848809</v>
      </c>
    </row>
    <row r="4651" ht="24" customHeight="true" spans="1:8">
      <c r="A4651" s="6">
        <v>4649</v>
      </c>
      <c r="B4651" s="16" t="s">
        <v>11939</v>
      </c>
      <c r="C4651" s="16" t="s">
        <v>12252</v>
      </c>
      <c r="D4651" s="15" t="s">
        <v>12323</v>
      </c>
      <c r="E4651" s="15" t="s">
        <v>12323</v>
      </c>
      <c r="F4651" s="93" t="s">
        <v>12324</v>
      </c>
      <c r="G4651" s="15" t="s">
        <v>12325</v>
      </c>
      <c r="H4651" s="94">
        <v>15881882258</v>
      </c>
    </row>
    <row r="4652" ht="24" customHeight="true" spans="1:8">
      <c r="A4652" s="6">
        <v>4650</v>
      </c>
      <c r="B4652" s="16" t="s">
        <v>11939</v>
      </c>
      <c r="C4652" s="16" t="s">
        <v>12252</v>
      </c>
      <c r="D4652" s="15" t="s">
        <v>12326</v>
      </c>
      <c r="E4652" s="15" t="s">
        <v>12327</v>
      </c>
      <c r="F4652" s="93" t="s">
        <v>12328</v>
      </c>
      <c r="G4652" s="15" t="s">
        <v>12329</v>
      </c>
      <c r="H4652" s="94">
        <v>18781813836</v>
      </c>
    </row>
    <row r="4653" ht="24" customHeight="true" spans="1:8">
      <c r="A4653" s="6">
        <v>4651</v>
      </c>
      <c r="B4653" s="16" t="s">
        <v>11939</v>
      </c>
      <c r="C4653" s="16" t="s">
        <v>12252</v>
      </c>
      <c r="D4653" s="15" t="s">
        <v>12330</v>
      </c>
      <c r="E4653" s="15" t="s">
        <v>12330</v>
      </c>
      <c r="F4653" s="93" t="s">
        <v>12331</v>
      </c>
      <c r="G4653" s="15" t="s">
        <v>12332</v>
      </c>
      <c r="H4653" s="94">
        <v>18982833201</v>
      </c>
    </row>
    <row r="4654" ht="24" customHeight="true" spans="1:8">
      <c r="A4654" s="6">
        <v>4652</v>
      </c>
      <c r="B4654" s="16" t="s">
        <v>11939</v>
      </c>
      <c r="C4654" s="16" t="s">
        <v>12252</v>
      </c>
      <c r="D4654" s="15" t="s">
        <v>12333</v>
      </c>
      <c r="E4654" s="15" t="s">
        <v>12334</v>
      </c>
      <c r="F4654" s="93" t="s">
        <v>12335</v>
      </c>
      <c r="G4654" s="15" t="s">
        <v>12336</v>
      </c>
      <c r="H4654" s="94">
        <v>13388200900</v>
      </c>
    </row>
    <row r="4655" ht="24" customHeight="true" spans="1:8">
      <c r="A4655" s="6">
        <v>4653</v>
      </c>
      <c r="B4655" s="16" t="s">
        <v>11939</v>
      </c>
      <c r="C4655" s="16" t="s">
        <v>12252</v>
      </c>
      <c r="D4655" s="15" t="s">
        <v>12337</v>
      </c>
      <c r="E4655" s="15" t="s">
        <v>12338</v>
      </c>
      <c r="F4655" s="93" t="s">
        <v>12339</v>
      </c>
      <c r="G4655" s="15" t="s">
        <v>3021</v>
      </c>
      <c r="H4655" s="94">
        <v>13508261041</v>
      </c>
    </row>
    <row r="4656" ht="24" customHeight="true" spans="1:8">
      <c r="A4656" s="6">
        <v>4654</v>
      </c>
      <c r="B4656" s="16" t="s">
        <v>11939</v>
      </c>
      <c r="C4656" s="16" t="s">
        <v>12252</v>
      </c>
      <c r="D4656" s="15" t="s">
        <v>12340</v>
      </c>
      <c r="E4656" s="15" t="s">
        <v>12341</v>
      </c>
      <c r="F4656" s="93" t="s">
        <v>12342</v>
      </c>
      <c r="G4656" s="15" t="s">
        <v>12343</v>
      </c>
      <c r="H4656" s="94">
        <v>15328952626</v>
      </c>
    </row>
    <row r="4657" ht="24" customHeight="true" spans="1:8">
      <c r="A4657" s="6">
        <v>4655</v>
      </c>
      <c r="B4657" s="16" t="s">
        <v>11939</v>
      </c>
      <c r="C4657" s="16" t="s">
        <v>12252</v>
      </c>
      <c r="D4657" s="15" t="s">
        <v>12344</v>
      </c>
      <c r="E4657" s="15" t="s">
        <v>12344</v>
      </c>
      <c r="F4657" s="93" t="s">
        <v>12345</v>
      </c>
      <c r="G4657" s="15" t="s">
        <v>12346</v>
      </c>
      <c r="H4657" s="94">
        <v>18608186768</v>
      </c>
    </row>
    <row r="4658" ht="24" customHeight="true" spans="1:8">
      <c r="A4658" s="6">
        <v>4656</v>
      </c>
      <c r="B4658" s="16" t="s">
        <v>11939</v>
      </c>
      <c r="C4658" s="16" t="s">
        <v>12252</v>
      </c>
      <c r="D4658" s="15" t="s">
        <v>12347</v>
      </c>
      <c r="E4658" s="15" t="s">
        <v>12348</v>
      </c>
      <c r="F4658" s="93" t="s">
        <v>12349</v>
      </c>
      <c r="G4658" s="15" t="s">
        <v>12350</v>
      </c>
      <c r="H4658" s="94">
        <v>18982868288</v>
      </c>
    </row>
    <row r="4659" ht="24" customHeight="true" spans="1:8">
      <c r="A4659" s="6">
        <v>4657</v>
      </c>
      <c r="B4659" s="16" t="s">
        <v>11939</v>
      </c>
      <c r="C4659" s="16" t="s">
        <v>12252</v>
      </c>
      <c r="D4659" s="15" t="s">
        <v>12351</v>
      </c>
      <c r="E4659" s="15" t="s">
        <v>12352</v>
      </c>
      <c r="F4659" s="93" t="s">
        <v>12353</v>
      </c>
      <c r="G4659" s="15" t="s">
        <v>12354</v>
      </c>
      <c r="H4659" s="94">
        <v>18981455789</v>
      </c>
    </row>
    <row r="4660" ht="24" customHeight="true" spans="1:8">
      <c r="A4660" s="6">
        <v>4658</v>
      </c>
      <c r="B4660" s="16" t="s">
        <v>11939</v>
      </c>
      <c r="C4660" s="16" t="s">
        <v>12252</v>
      </c>
      <c r="D4660" s="15" t="s">
        <v>12355</v>
      </c>
      <c r="E4660" s="15" t="s">
        <v>12356</v>
      </c>
      <c r="F4660" s="93" t="s">
        <v>12357</v>
      </c>
      <c r="G4660" s="15" t="s">
        <v>4677</v>
      </c>
      <c r="H4660" s="94">
        <v>15328919601</v>
      </c>
    </row>
    <row r="4661" ht="24" customHeight="true" spans="1:8">
      <c r="A4661" s="6">
        <v>4659</v>
      </c>
      <c r="B4661" s="16" t="s">
        <v>11939</v>
      </c>
      <c r="C4661" s="16" t="s">
        <v>12252</v>
      </c>
      <c r="D4661" s="16" t="s">
        <v>12358</v>
      </c>
      <c r="E4661" s="15" t="s">
        <v>12359</v>
      </c>
      <c r="F4661" s="95" t="s">
        <v>12360</v>
      </c>
      <c r="G4661" s="16" t="s">
        <v>330</v>
      </c>
      <c r="H4661" s="96">
        <v>17738627572</v>
      </c>
    </row>
    <row r="4662" ht="24" customHeight="true" spans="1:8">
      <c r="A4662" s="6">
        <v>4660</v>
      </c>
      <c r="B4662" s="16" t="s">
        <v>11939</v>
      </c>
      <c r="C4662" s="16" t="s">
        <v>12252</v>
      </c>
      <c r="D4662" s="16" t="s">
        <v>12361</v>
      </c>
      <c r="E4662" s="15" t="s">
        <v>12254</v>
      </c>
      <c r="F4662" s="95" t="s">
        <v>12362</v>
      </c>
      <c r="G4662" s="16" t="s">
        <v>12256</v>
      </c>
      <c r="H4662" s="96">
        <v>15328247872</v>
      </c>
    </row>
    <row r="4663" ht="24" customHeight="true" spans="1:8">
      <c r="A4663" s="6">
        <v>4661</v>
      </c>
      <c r="B4663" s="16" t="s">
        <v>11939</v>
      </c>
      <c r="C4663" s="16" t="s">
        <v>12252</v>
      </c>
      <c r="D4663" s="16"/>
      <c r="E4663" s="15" t="s">
        <v>6495</v>
      </c>
      <c r="F4663" s="95" t="s">
        <v>12363</v>
      </c>
      <c r="G4663" s="16" t="s">
        <v>12364</v>
      </c>
      <c r="H4663" s="96">
        <v>13320835312</v>
      </c>
    </row>
    <row r="4664" ht="24" customHeight="true" spans="1:8">
      <c r="A4664" s="6">
        <v>4662</v>
      </c>
      <c r="B4664" s="16" t="s">
        <v>11939</v>
      </c>
      <c r="C4664" s="16" t="s">
        <v>12252</v>
      </c>
      <c r="D4664" s="15" t="s">
        <v>12365</v>
      </c>
      <c r="E4664" s="15" t="s">
        <v>12366</v>
      </c>
      <c r="F4664" s="93" t="s">
        <v>12367</v>
      </c>
      <c r="G4664" s="15" t="s">
        <v>12368</v>
      </c>
      <c r="H4664" s="94">
        <v>15328962982</v>
      </c>
    </row>
    <row r="4665" ht="24" customHeight="true" spans="1:8">
      <c r="A4665" s="6">
        <v>4663</v>
      </c>
      <c r="B4665" s="16" t="s">
        <v>11939</v>
      </c>
      <c r="C4665" s="16" t="s">
        <v>12252</v>
      </c>
      <c r="D4665" s="15" t="s">
        <v>12369</v>
      </c>
      <c r="E4665" s="15" t="s">
        <v>491</v>
      </c>
      <c r="F4665" s="93" t="s">
        <v>12370</v>
      </c>
      <c r="G4665" s="15" t="s">
        <v>7116</v>
      </c>
      <c r="H4665" s="94">
        <v>13778367369</v>
      </c>
    </row>
    <row r="4666" ht="24" customHeight="true" spans="1:8">
      <c r="A4666" s="6">
        <v>4664</v>
      </c>
      <c r="B4666" s="16" t="s">
        <v>11939</v>
      </c>
      <c r="C4666" s="16" t="s">
        <v>12252</v>
      </c>
      <c r="D4666" s="15" t="s">
        <v>12371</v>
      </c>
      <c r="E4666" s="15" t="s">
        <v>12371</v>
      </c>
      <c r="F4666" s="93" t="s">
        <v>12372</v>
      </c>
      <c r="G4666" s="15" t="s">
        <v>12373</v>
      </c>
      <c r="H4666" s="94">
        <v>13551478879</v>
      </c>
    </row>
    <row r="4667" ht="24" customHeight="true" spans="1:8">
      <c r="A4667" s="6">
        <v>4665</v>
      </c>
      <c r="B4667" s="16" t="s">
        <v>11939</v>
      </c>
      <c r="C4667" s="16" t="s">
        <v>12252</v>
      </c>
      <c r="D4667" s="15" t="s">
        <v>12374</v>
      </c>
      <c r="E4667" s="15" t="s">
        <v>12375</v>
      </c>
      <c r="F4667" s="93" t="s">
        <v>12376</v>
      </c>
      <c r="G4667" s="15" t="s">
        <v>12377</v>
      </c>
      <c r="H4667" s="94">
        <v>13982897282</v>
      </c>
    </row>
    <row r="4668" ht="24" customHeight="true" spans="1:8">
      <c r="A4668" s="6">
        <v>4666</v>
      </c>
      <c r="B4668" s="16" t="s">
        <v>11939</v>
      </c>
      <c r="C4668" s="16" t="s">
        <v>12252</v>
      </c>
      <c r="D4668" s="15" t="s">
        <v>12378</v>
      </c>
      <c r="E4668" s="15" t="s">
        <v>12379</v>
      </c>
      <c r="F4668" s="93" t="s">
        <v>12380</v>
      </c>
      <c r="G4668" s="15" t="s">
        <v>12381</v>
      </c>
      <c r="H4668" s="94">
        <v>19182885255</v>
      </c>
    </row>
    <row r="4669" ht="24" customHeight="true" spans="1:8">
      <c r="A4669" s="6">
        <v>4667</v>
      </c>
      <c r="B4669" s="15" t="s">
        <v>11939</v>
      </c>
      <c r="C4669" s="16" t="s">
        <v>12252</v>
      </c>
      <c r="D4669" s="15" t="s">
        <v>12382</v>
      </c>
      <c r="E4669" s="15" t="s">
        <v>12382</v>
      </c>
      <c r="F4669" s="93" t="s">
        <v>12383</v>
      </c>
      <c r="G4669" s="15" t="s">
        <v>12384</v>
      </c>
      <c r="H4669" s="94">
        <v>18781838166</v>
      </c>
    </row>
    <row r="4670" ht="24" customHeight="true" spans="1:8">
      <c r="A4670" s="6">
        <v>4668</v>
      </c>
      <c r="B4670" s="15" t="s">
        <v>11939</v>
      </c>
      <c r="C4670" s="16" t="s">
        <v>12252</v>
      </c>
      <c r="D4670" s="15" t="s">
        <v>12385</v>
      </c>
      <c r="E4670" s="15" t="s">
        <v>12386</v>
      </c>
      <c r="F4670" s="93" t="s">
        <v>12387</v>
      </c>
      <c r="G4670" s="15" t="s">
        <v>12388</v>
      </c>
      <c r="H4670" s="94">
        <v>15390127996</v>
      </c>
    </row>
    <row r="4671" ht="24" customHeight="true" spans="1:8">
      <c r="A4671" s="6">
        <v>4669</v>
      </c>
      <c r="B4671" s="15" t="s">
        <v>11939</v>
      </c>
      <c r="C4671" s="16" t="s">
        <v>12252</v>
      </c>
      <c r="D4671" s="15" t="s">
        <v>12389</v>
      </c>
      <c r="E4671" s="15" t="s">
        <v>12390</v>
      </c>
      <c r="F4671" s="93" t="s">
        <v>12391</v>
      </c>
      <c r="G4671" s="15" t="s">
        <v>4224</v>
      </c>
      <c r="H4671" s="94">
        <v>18011233686</v>
      </c>
    </row>
    <row r="4672" ht="24" customHeight="true" spans="1:8">
      <c r="A4672" s="6">
        <v>4670</v>
      </c>
      <c r="B4672" s="15" t="s">
        <v>11939</v>
      </c>
      <c r="C4672" s="16" t="s">
        <v>12252</v>
      </c>
      <c r="D4672" s="15" t="s">
        <v>12392</v>
      </c>
      <c r="E4672" s="15" t="s">
        <v>12393</v>
      </c>
      <c r="F4672" s="93" t="s">
        <v>12394</v>
      </c>
      <c r="G4672" s="15" t="s">
        <v>1502</v>
      </c>
      <c r="H4672" s="94">
        <v>13882847536</v>
      </c>
    </row>
    <row r="4673" ht="24" customHeight="true" spans="1:8">
      <c r="A4673" s="6">
        <v>4671</v>
      </c>
      <c r="B4673" s="15" t="s">
        <v>11939</v>
      </c>
      <c r="C4673" s="27" t="s">
        <v>12252</v>
      </c>
      <c r="D4673" s="15" t="s">
        <v>12395</v>
      </c>
      <c r="E4673" s="15" t="s">
        <v>12396</v>
      </c>
      <c r="F4673" s="93" t="s">
        <v>12397</v>
      </c>
      <c r="G4673" s="15" t="s">
        <v>12398</v>
      </c>
      <c r="H4673" s="94">
        <v>15196879088</v>
      </c>
    </row>
    <row r="4674" ht="24" customHeight="true" spans="1:8">
      <c r="A4674" s="6">
        <v>4672</v>
      </c>
      <c r="B4674" s="15" t="s">
        <v>11939</v>
      </c>
      <c r="C4674" s="15" t="s">
        <v>12399</v>
      </c>
      <c r="D4674" s="15" t="s">
        <v>12400</v>
      </c>
      <c r="E4674" s="15" t="s">
        <v>12401</v>
      </c>
      <c r="F4674" s="93" t="s">
        <v>12402</v>
      </c>
      <c r="G4674" s="15" t="s">
        <v>12403</v>
      </c>
      <c r="H4674" s="94">
        <v>19710815888</v>
      </c>
    </row>
    <row r="4675" ht="24" customHeight="true" spans="1:8">
      <c r="A4675" s="6">
        <v>4673</v>
      </c>
      <c r="B4675" s="15" t="s">
        <v>11939</v>
      </c>
      <c r="C4675" s="15" t="s">
        <v>12399</v>
      </c>
      <c r="D4675" s="15" t="s">
        <v>12404</v>
      </c>
      <c r="E4675" s="15" t="s">
        <v>1815</v>
      </c>
      <c r="F4675" s="93" t="s">
        <v>12405</v>
      </c>
      <c r="G4675" s="15" t="s">
        <v>12406</v>
      </c>
      <c r="H4675" s="94">
        <v>19182863355</v>
      </c>
    </row>
    <row r="4676" ht="24" customHeight="true" spans="1:8">
      <c r="A4676" s="6">
        <v>4674</v>
      </c>
      <c r="B4676" s="15" t="s">
        <v>11939</v>
      </c>
      <c r="C4676" s="15" t="s">
        <v>12399</v>
      </c>
      <c r="D4676" s="15" t="s">
        <v>12407</v>
      </c>
      <c r="E4676" s="15" t="s">
        <v>12408</v>
      </c>
      <c r="F4676" s="93" t="s">
        <v>12409</v>
      </c>
      <c r="G4676" s="15" t="s">
        <v>12410</v>
      </c>
      <c r="H4676" s="94">
        <v>13219168909</v>
      </c>
    </row>
    <row r="4677" ht="24" customHeight="true" spans="1:8">
      <c r="A4677" s="6">
        <v>4675</v>
      </c>
      <c r="B4677" s="15" t="s">
        <v>11939</v>
      </c>
      <c r="C4677" s="15" t="s">
        <v>12399</v>
      </c>
      <c r="D4677" s="15" t="s">
        <v>12411</v>
      </c>
      <c r="E4677" s="15" t="s">
        <v>1815</v>
      </c>
      <c r="F4677" s="93" t="s">
        <v>12412</v>
      </c>
      <c r="G4677" s="15" t="s">
        <v>12413</v>
      </c>
      <c r="H4677" s="94">
        <v>15330582088</v>
      </c>
    </row>
    <row r="4678" ht="24" customHeight="true" spans="1:8">
      <c r="A4678" s="6">
        <v>4676</v>
      </c>
      <c r="B4678" s="15" t="s">
        <v>11939</v>
      </c>
      <c r="C4678" s="15" t="s">
        <v>12399</v>
      </c>
      <c r="D4678" s="15" t="s">
        <v>12414</v>
      </c>
      <c r="E4678" s="15" t="s">
        <v>12415</v>
      </c>
      <c r="F4678" s="93" t="s">
        <v>12416</v>
      </c>
      <c r="G4678" s="15" t="s">
        <v>1684</v>
      </c>
      <c r="H4678" s="94">
        <v>18090907141</v>
      </c>
    </row>
    <row r="4679" ht="24" customHeight="true" spans="1:8">
      <c r="A4679" s="6">
        <v>4677</v>
      </c>
      <c r="B4679" s="15" t="s">
        <v>11939</v>
      </c>
      <c r="C4679" s="15" t="s">
        <v>12399</v>
      </c>
      <c r="D4679" s="15" t="s">
        <v>12417</v>
      </c>
      <c r="E4679" s="15" t="s">
        <v>12418</v>
      </c>
      <c r="F4679" s="93" t="s">
        <v>12419</v>
      </c>
      <c r="G4679" s="15" t="s">
        <v>12420</v>
      </c>
      <c r="H4679" s="94">
        <v>15984499985</v>
      </c>
    </row>
    <row r="4680" ht="24" customHeight="true" spans="1:8">
      <c r="A4680" s="6">
        <v>4678</v>
      </c>
      <c r="B4680" s="15" t="s">
        <v>11939</v>
      </c>
      <c r="C4680" s="15" t="s">
        <v>12399</v>
      </c>
      <c r="D4680" s="15" t="s">
        <v>12421</v>
      </c>
      <c r="E4680" s="15" t="s">
        <v>12422</v>
      </c>
      <c r="F4680" s="93" t="s">
        <v>12423</v>
      </c>
      <c r="G4680" s="15" t="s">
        <v>12424</v>
      </c>
      <c r="H4680" s="94">
        <v>17313316775</v>
      </c>
    </row>
    <row r="4681" ht="24" customHeight="true" spans="1:8">
      <c r="A4681" s="6">
        <v>4679</v>
      </c>
      <c r="B4681" s="15" t="s">
        <v>11939</v>
      </c>
      <c r="C4681" s="15" t="s">
        <v>12399</v>
      </c>
      <c r="D4681" s="15" t="s">
        <v>12425</v>
      </c>
      <c r="E4681" s="15" t="s">
        <v>12426</v>
      </c>
      <c r="F4681" s="93" t="s">
        <v>12427</v>
      </c>
      <c r="G4681" s="15" t="s">
        <v>12428</v>
      </c>
      <c r="H4681" s="94">
        <v>13882857257</v>
      </c>
    </row>
    <row r="4682" ht="24" customHeight="true" spans="1:8">
      <c r="A4682" s="6">
        <v>4680</v>
      </c>
      <c r="B4682" s="15" t="s">
        <v>11939</v>
      </c>
      <c r="C4682" s="15" t="s">
        <v>12399</v>
      </c>
      <c r="D4682" s="15" t="s">
        <v>12429</v>
      </c>
      <c r="E4682" s="15" t="s">
        <v>543</v>
      </c>
      <c r="F4682" s="93" t="s">
        <v>12430</v>
      </c>
      <c r="G4682" s="15" t="s">
        <v>12431</v>
      </c>
      <c r="H4682" s="94">
        <v>19108245798</v>
      </c>
    </row>
    <row r="4683" ht="24" customHeight="true" spans="1:8">
      <c r="A4683" s="6">
        <v>4681</v>
      </c>
      <c r="B4683" s="15" t="s">
        <v>11939</v>
      </c>
      <c r="C4683" s="15" t="s">
        <v>12399</v>
      </c>
      <c r="D4683" s="15" t="s">
        <v>12432</v>
      </c>
      <c r="E4683" s="15" t="s">
        <v>12433</v>
      </c>
      <c r="F4683" s="93" t="s">
        <v>12434</v>
      </c>
      <c r="G4683" s="15" t="s">
        <v>12435</v>
      </c>
      <c r="H4683" s="94">
        <v>13982898722</v>
      </c>
    </row>
    <row r="4684" ht="24" customHeight="true" spans="1:8">
      <c r="A4684" s="6">
        <v>4682</v>
      </c>
      <c r="B4684" s="15" t="s">
        <v>11939</v>
      </c>
      <c r="C4684" s="15" t="s">
        <v>12399</v>
      </c>
      <c r="D4684" s="15" t="s">
        <v>12436</v>
      </c>
      <c r="E4684" s="15" t="s">
        <v>12436</v>
      </c>
      <c r="F4684" s="93" t="s">
        <v>12437</v>
      </c>
      <c r="G4684" s="15" t="s">
        <v>12438</v>
      </c>
      <c r="H4684" s="94">
        <v>18608183508</v>
      </c>
    </row>
    <row r="4685" ht="24" customHeight="true" spans="1:8">
      <c r="A4685" s="6">
        <v>4683</v>
      </c>
      <c r="B4685" s="15" t="s">
        <v>11939</v>
      </c>
      <c r="C4685" s="15" t="s">
        <v>12399</v>
      </c>
      <c r="D4685" s="15" t="s">
        <v>12439</v>
      </c>
      <c r="E4685" s="15" t="s">
        <v>3802</v>
      </c>
      <c r="F4685" s="93" t="s">
        <v>12440</v>
      </c>
      <c r="G4685" s="15" t="s">
        <v>12441</v>
      </c>
      <c r="H4685" s="94">
        <v>15196891888</v>
      </c>
    </row>
    <row r="4686" ht="24" customHeight="true" spans="1:8">
      <c r="A4686" s="6">
        <v>4684</v>
      </c>
      <c r="B4686" s="15" t="s">
        <v>11939</v>
      </c>
      <c r="C4686" s="15" t="s">
        <v>12399</v>
      </c>
      <c r="D4686" s="15" t="s">
        <v>12442</v>
      </c>
      <c r="E4686" s="15" t="s">
        <v>12443</v>
      </c>
      <c r="F4686" s="93" t="s">
        <v>12444</v>
      </c>
      <c r="G4686" s="15" t="s">
        <v>12445</v>
      </c>
      <c r="H4686" s="94">
        <v>13989174609</v>
      </c>
    </row>
    <row r="4687" ht="24" customHeight="true" spans="1:8">
      <c r="A4687" s="6">
        <v>4685</v>
      </c>
      <c r="B4687" s="15" t="s">
        <v>11939</v>
      </c>
      <c r="C4687" s="7" t="s">
        <v>12446</v>
      </c>
      <c r="D4687" s="14" t="s">
        <v>12447</v>
      </c>
      <c r="E4687" s="218" t="s">
        <v>12448</v>
      </c>
      <c r="F4687" s="219" t="s">
        <v>12449</v>
      </c>
      <c r="G4687" s="7" t="s">
        <v>12450</v>
      </c>
      <c r="H4687" s="113">
        <v>15983888566</v>
      </c>
    </row>
    <row r="4688" ht="24" customHeight="true" spans="1:8">
      <c r="A4688" s="6">
        <v>4686</v>
      </c>
      <c r="B4688" s="15" t="s">
        <v>11939</v>
      </c>
      <c r="C4688" s="7" t="s">
        <v>12446</v>
      </c>
      <c r="D4688" s="14" t="s">
        <v>12451</v>
      </c>
      <c r="E4688" s="7" t="s">
        <v>12452</v>
      </c>
      <c r="F4688" s="219" t="s">
        <v>12453</v>
      </c>
      <c r="G4688" s="7" t="s">
        <v>12454</v>
      </c>
      <c r="H4688" s="113">
        <v>15883731679</v>
      </c>
    </row>
    <row r="4689" ht="24" customHeight="true" spans="1:8">
      <c r="A4689" s="6">
        <v>4687</v>
      </c>
      <c r="B4689" s="15" t="s">
        <v>11939</v>
      </c>
      <c r="C4689" s="7" t="s">
        <v>12446</v>
      </c>
      <c r="D4689" s="14" t="s">
        <v>12455</v>
      </c>
      <c r="E4689" s="7" t="s">
        <v>4805</v>
      </c>
      <c r="F4689" s="214" t="s">
        <v>12456</v>
      </c>
      <c r="G4689" s="7" t="s">
        <v>12457</v>
      </c>
      <c r="H4689" s="113">
        <v>19881868757</v>
      </c>
    </row>
    <row r="4690" ht="24" customHeight="true" spans="1:8">
      <c r="A4690" s="6">
        <v>4688</v>
      </c>
      <c r="B4690" s="15" t="s">
        <v>11939</v>
      </c>
      <c r="C4690" s="15" t="s">
        <v>76</v>
      </c>
      <c r="D4690" s="15" t="s">
        <v>12458</v>
      </c>
      <c r="E4690" s="15" t="s">
        <v>3640</v>
      </c>
      <c r="F4690" s="93" t="s">
        <v>12459</v>
      </c>
      <c r="G4690" s="15" t="s">
        <v>12460</v>
      </c>
      <c r="H4690" s="94">
        <v>13350790589</v>
      </c>
    </row>
    <row r="4691" ht="24" customHeight="true" spans="1:8">
      <c r="A4691" s="6">
        <v>4689</v>
      </c>
      <c r="B4691" s="15" t="s">
        <v>11939</v>
      </c>
      <c r="C4691" s="16" t="s">
        <v>12461</v>
      </c>
      <c r="D4691" s="15" t="s">
        <v>12462</v>
      </c>
      <c r="E4691" s="15" t="s">
        <v>12463</v>
      </c>
      <c r="F4691" s="93" t="s">
        <v>12464</v>
      </c>
      <c r="G4691" s="16" t="s">
        <v>12465</v>
      </c>
      <c r="H4691" s="96">
        <v>15281803336</v>
      </c>
    </row>
    <row r="4692" ht="24" customHeight="true" spans="1:8">
      <c r="A4692" s="6">
        <v>4690</v>
      </c>
      <c r="B4692" s="15" t="s">
        <v>11939</v>
      </c>
      <c r="C4692" s="16" t="s">
        <v>12461</v>
      </c>
      <c r="D4692" s="97" t="s">
        <v>12466</v>
      </c>
      <c r="E4692" s="15" t="s">
        <v>12467</v>
      </c>
      <c r="F4692" s="93" t="s">
        <v>12468</v>
      </c>
      <c r="G4692" s="16" t="s">
        <v>12469</v>
      </c>
      <c r="H4692" s="96">
        <v>13350777577</v>
      </c>
    </row>
    <row r="4693" ht="24" customHeight="true" spans="1:8">
      <c r="A4693" s="6">
        <v>4691</v>
      </c>
      <c r="B4693" s="15" t="s">
        <v>11939</v>
      </c>
      <c r="C4693" s="16" t="s">
        <v>12461</v>
      </c>
      <c r="D4693" s="98"/>
      <c r="E4693" s="15" t="s">
        <v>12470</v>
      </c>
      <c r="F4693" s="93" t="s">
        <v>12471</v>
      </c>
      <c r="G4693" s="16" t="s">
        <v>12469</v>
      </c>
      <c r="H4693" s="96">
        <v>13350777577</v>
      </c>
    </row>
    <row r="4694" ht="24" customHeight="true" spans="1:8">
      <c r="A4694" s="6">
        <v>4692</v>
      </c>
      <c r="B4694" s="15" t="s">
        <v>11939</v>
      </c>
      <c r="C4694" s="16" t="s">
        <v>12461</v>
      </c>
      <c r="D4694" s="99"/>
      <c r="E4694" s="15" t="s">
        <v>4713</v>
      </c>
      <c r="F4694" s="93" t="s">
        <v>12472</v>
      </c>
      <c r="G4694" s="16" t="s">
        <v>12469</v>
      </c>
      <c r="H4694" s="96">
        <v>13350777577</v>
      </c>
    </row>
    <row r="4695" ht="24" customHeight="true" spans="1:8">
      <c r="A4695" s="6">
        <v>4693</v>
      </c>
      <c r="B4695" s="15" t="s">
        <v>11939</v>
      </c>
      <c r="C4695" s="42" t="s">
        <v>12461</v>
      </c>
      <c r="D4695" s="15" t="s">
        <v>12473</v>
      </c>
      <c r="E4695" s="15" t="s">
        <v>3578</v>
      </c>
      <c r="F4695" s="93" t="s">
        <v>12474</v>
      </c>
      <c r="G4695" s="16" t="s">
        <v>12475</v>
      </c>
      <c r="H4695" s="96">
        <v>15882977928</v>
      </c>
    </row>
    <row r="4696" ht="24" customHeight="true" spans="1:8">
      <c r="A4696" s="6">
        <v>4694</v>
      </c>
      <c r="B4696" s="15" t="s">
        <v>11939</v>
      </c>
      <c r="C4696" s="27" t="s">
        <v>12461</v>
      </c>
      <c r="D4696" s="15" t="s">
        <v>12476</v>
      </c>
      <c r="E4696" s="15" t="s">
        <v>12477</v>
      </c>
      <c r="F4696" s="93" t="s">
        <v>12478</v>
      </c>
      <c r="G4696" s="16" t="s">
        <v>12479</v>
      </c>
      <c r="H4696" s="96">
        <v>17883976277</v>
      </c>
    </row>
    <row r="4697" ht="24" customHeight="true" spans="1:8">
      <c r="A4697" s="6">
        <v>4695</v>
      </c>
      <c r="B4697" s="15" t="s">
        <v>11939</v>
      </c>
      <c r="C4697" s="16" t="s">
        <v>12461</v>
      </c>
      <c r="D4697" s="15" t="s">
        <v>12480</v>
      </c>
      <c r="E4697" s="15" t="s">
        <v>12481</v>
      </c>
      <c r="F4697" s="93" t="s">
        <v>12482</v>
      </c>
      <c r="G4697" s="16" t="s">
        <v>12483</v>
      </c>
      <c r="H4697" s="96">
        <v>18381933222</v>
      </c>
    </row>
    <row r="4698" ht="24" customHeight="true" spans="1:8">
      <c r="A4698" s="6">
        <v>4696</v>
      </c>
      <c r="B4698" s="15" t="s">
        <v>11939</v>
      </c>
      <c r="C4698" s="15" t="s">
        <v>12484</v>
      </c>
      <c r="D4698" s="15" t="s">
        <v>12485</v>
      </c>
      <c r="E4698" s="15" t="s">
        <v>12486</v>
      </c>
      <c r="F4698" s="93" t="s">
        <v>12487</v>
      </c>
      <c r="G4698" s="16" t="s">
        <v>12488</v>
      </c>
      <c r="H4698" s="94">
        <v>13408195575</v>
      </c>
    </row>
    <row r="4699" ht="24" customHeight="true" spans="1:8">
      <c r="A4699" s="6">
        <v>4697</v>
      </c>
      <c r="B4699" s="15" t="s">
        <v>11939</v>
      </c>
      <c r="C4699" s="15" t="s">
        <v>12484</v>
      </c>
      <c r="D4699" s="15" t="s">
        <v>12489</v>
      </c>
      <c r="E4699" s="15" t="s">
        <v>4029</v>
      </c>
      <c r="F4699" s="93" t="s">
        <v>12490</v>
      </c>
      <c r="G4699" s="16" t="s">
        <v>12491</v>
      </c>
      <c r="H4699" s="94">
        <v>13795670786</v>
      </c>
    </row>
    <row r="4700" ht="24" customHeight="true" spans="1:8">
      <c r="A4700" s="6">
        <v>4698</v>
      </c>
      <c r="B4700" s="15" t="s">
        <v>11939</v>
      </c>
      <c r="C4700" s="15" t="s">
        <v>12484</v>
      </c>
      <c r="D4700" s="16" t="s">
        <v>12492</v>
      </c>
      <c r="E4700" s="16" t="s">
        <v>12493</v>
      </c>
      <c r="F4700" s="95" t="s">
        <v>12494</v>
      </c>
      <c r="G4700" s="16" t="s">
        <v>12495</v>
      </c>
      <c r="H4700" s="96">
        <v>18808180349</v>
      </c>
    </row>
    <row r="4701" ht="24" customHeight="true" spans="1:8">
      <c r="A4701" s="6">
        <v>4699</v>
      </c>
      <c r="B4701" s="15" t="s">
        <v>11939</v>
      </c>
      <c r="C4701" s="15" t="s">
        <v>12484</v>
      </c>
      <c r="D4701" s="16" t="s">
        <v>12496</v>
      </c>
      <c r="E4701" s="16" t="s">
        <v>12497</v>
      </c>
      <c r="F4701" s="95" t="s">
        <v>12498</v>
      </c>
      <c r="G4701" s="16" t="s">
        <v>12499</v>
      </c>
      <c r="H4701" s="96">
        <v>13649063290</v>
      </c>
    </row>
    <row r="4702" ht="24" customHeight="true" spans="1:8">
      <c r="A4702" s="6">
        <v>4700</v>
      </c>
      <c r="B4702" s="15" t="s">
        <v>11939</v>
      </c>
      <c r="C4702" s="15" t="s">
        <v>12484</v>
      </c>
      <c r="D4702" s="16" t="s">
        <v>12500</v>
      </c>
      <c r="E4702" s="16" t="s">
        <v>12500</v>
      </c>
      <c r="F4702" s="95" t="s">
        <v>12501</v>
      </c>
      <c r="G4702" s="16" t="s">
        <v>12502</v>
      </c>
      <c r="H4702" s="94">
        <v>15683053832</v>
      </c>
    </row>
    <row r="4703" ht="24" customHeight="true" spans="1:8">
      <c r="A4703" s="6">
        <v>4701</v>
      </c>
      <c r="B4703" s="15" t="s">
        <v>11939</v>
      </c>
      <c r="C4703" s="15" t="s">
        <v>12484</v>
      </c>
      <c r="D4703" s="15" t="s">
        <v>12503</v>
      </c>
      <c r="E4703" s="16" t="s">
        <v>8102</v>
      </c>
      <c r="F4703" s="95" t="s">
        <v>12504</v>
      </c>
      <c r="G4703" s="16" t="s">
        <v>12505</v>
      </c>
      <c r="H4703" s="96">
        <v>13982820148</v>
      </c>
    </row>
    <row r="4704" ht="24" customHeight="true" spans="1:8">
      <c r="A4704" s="6">
        <v>4702</v>
      </c>
      <c r="B4704" s="15" t="s">
        <v>11939</v>
      </c>
      <c r="C4704" s="15" t="s">
        <v>12484</v>
      </c>
      <c r="D4704" s="15" t="s">
        <v>12506</v>
      </c>
      <c r="E4704" s="15" t="s">
        <v>4544</v>
      </c>
      <c r="F4704" s="93" t="s">
        <v>12507</v>
      </c>
      <c r="G4704" s="15" t="s">
        <v>12508</v>
      </c>
      <c r="H4704" s="94">
        <v>13982851522</v>
      </c>
    </row>
    <row r="4705" ht="24" customHeight="true" spans="1:8">
      <c r="A4705" s="6">
        <v>4703</v>
      </c>
      <c r="B4705" s="15" t="s">
        <v>11939</v>
      </c>
      <c r="C4705" s="15" t="s">
        <v>12484</v>
      </c>
      <c r="D4705" s="16" t="s">
        <v>12509</v>
      </c>
      <c r="E4705" s="16" t="s">
        <v>12510</v>
      </c>
      <c r="F4705" s="95" t="s">
        <v>12511</v>
      </c>
      <c r="G4705" s="16" t="s">
        <v>12512</v>
      </c>
      <c r="H4705" s="96">
        <v>18282216669</v>
      </c>
    </row>
    <row r="4706" ht="24" customHeight="true" spans="1:8">
      <c r="A4706" s="6">
        <v>4704</v>
      </c>
      <c r="B4706" s="15" t="s">
        <v>11939</v>
      </c>
      <c r="C4706" s="15" t="s">
        <v>12484</v>
      </c>
      <c r="D4706" s="15" t="s">
        <v>12513</v>
      </c>
      <c r="E4706" s="15" t="s">
        <v>12513</v>
      </c>
      <c r="F4706" s="93" t="s">
        <v>12514</v>
      </c>
      <c r="G4706" s="15" t="s">
        <v>12515</v>
      </c>
      <c r="H4706" s="94">
        <v>19182851910</v>
      </c>
    </row>
    <row r="4707" ht="24" customHeight="true" spans="1:8">
      <c r="A4707" s="6">
        <v>4705</v>
      </c>
      <c r="B4707" s="15" t="s">
        <v>11939</v>
      </c>
      <c r="C4707" s="15" t="s">
        <v>12484</v>
      </c>
      <c r="D4707" s="15" t="s">
        <v>12516</v>
      </c>
      <c r="E4707" s="15" t="s">
        <v>4669</v>
      </c>
      <c r="F4707" s="93" t="s">
        <v>12517</v>
      </c>
      <c r="G4707" s="15" t="s">
        <v>12518</v>
      </c>
      <c r="H4707" s="94">
        <v>18781803060</v>
      </c>
    </row>
    <row r="4708" ht="24" customHeight="true" spans="1:8">
      <c r="A4708" s="6">
        <v>4706</v>
      </c>
      <c r="B4708" s="15" t="s">
        <v>11939</v>
      </c>
      <c r="C4708" s="15" t="s">
        <v>12484</v>
      </c>
      <c r="D4708" s="16" t="s">
        <v>12519</v>
      </c>
      <c r="E4708" s="15" t="s">
        <v>12520</v>
      </c>
      <c r="F4708" s="93" t="s">
        <v>12521</v>
      </c>
      <c r="G4708" s="15" t="s">
        <v>12522</v>
      </c>
      <c r="H4708" s="94">
        <v>15348242333</v>
      </c>
    </row>
    <row r="4709" ht="24" customHeight="true" spans="1:8">
      <c r="A4709" s="6">
        <v>4707</v>
      </c>
      <c r="B4709" s="15" t="s">
        <v>11939</v>
      </c>
      <c r="C4709" s="15" t="s">
        <v>12484</v>
      </c>
      <c r="D4709" s="15" t="s">
        <v>12523</v>
      </c>
      <c r="E4709" s="16" t="s">
        <v>12524</v>
      </c>
      <c r="F4709" s="95" t="s">
        <v>12525</v>
      </c>
      <c r="G4709" s="16" t="s">
        <v>12526</v>
      </c>
      <c r="H4709" s="96">
        <v>15228088898</v>
      </c>
    </row>
    <row r="4710" ht="24" customHeight="true" spans="1:8">
      <c r="A4710" s="6">
        <v>4708</v>
      </c>
      <c r="B4710" s="15" t="s">
        <v>11939</v>
      </c>
      <c r="C4710" s="15" t="s">
        <v>12484</v>
      </c>
      <c r="D4710" s="15" t="s">
        <v>12527</v>
      </c>
      <c r="E4710" s="16" t="s">
        <v>11543</v>
      </c>
      <c r="F4710" s="93" t="s">
        <v>12528</v>
      </c>
      <c r="G4710" s="15" t="s">
        <v>12529</v>
      </c>
      <c r="H4710" s="94">
        <v>18381921728</v>
      </c>
    </row>
    <row r="4711" ht="24" customHeight="true" spans="1:8">
      <c r="A4711" s="6">
        <v>4709</v>
      </c>
      <c r="B4711" s="15" t="s">
        <v>11939</v>
      </c>
      <c r="C4711" s="15" t="s">
        <v>12484</v>
      </c>
      <c r="D4711" s="15" t="s">
        <v>12530</v>
      </c>
      <c r="E4711" s="15" t="s">
        <v>12531</v>
      </c>
      <c r="F4711" s="93" t="s">
        <v>12532</v>
      </c>
      <c r="G4711" s="15" t="s">
        <v>12533</v>
      </c>
      <c r="H4711" s="94">
        <v>18081501808</v>
      </c>
    </row>
    <row r="4712" ht="24" customHeight="true" spans="1:8">
      <c r="A4712" s="6">
        <v>4710</v>
      </c>
      <c r="B4712" s="15" t="s">
        <v>11939</v>
      </c>
      <c r="C4712" s="15" t="s">
        <v>12484</v>
      </c>
      <c r="D4712" s="15" t="s">
        <v>12534</v>
      </c>
      <c r="E4712" s="15" t="s">
        <v>543</v>
      </c>
      <c r="F4712" s="93" t="s">
        <v>12535</v>
      </c>
      <c r="G4712" s="15" t="s">
        <v>12536</v>
      </c>
      <c r="H4712" s="94">
        <v>17711235186</v>
      </c>
    </row>
    <row r="4713" ht="24" customHeight="true" spans="1:8">
      <c r="A4713" s="6">
        <v>4711</v>
      </c>
      <c r="B4713" s="15" t="s">
        <v>11939</v>
      </c>
      <c r="C4713" s="15" t="s">
        <v>12484</v>
      </c>
      <c r="D4713" s="15" t="s">
        <v>12537</v>
      </c>
      <c r="E4713" s="15" t="s">
        <v>543</v>
      </c>
      <c r="F4713" s="93" t="s">
        <v>12538</v>
      </c>
      <c r="G4713" s="15" t="s">
        <v>12539</v>
      </c>
      <c r="H4713" s="94">
        <v>18908240988</v>
      </c>
    </row>
    <row r="4714" ht="24" customHeight="true" spans="1:8">
      <c r="A4714" s="6">
        <v>4712</v>
      </c>
      <c r="B4714" s="15" t="s">
        <v>11939</v>
      </c>
      <c r="C4714" s="15" t="s">
        <v>12484</v>
      </c>
      <c r="D4714" s="15" t="s">
        <v>12540</v>
      </c>
      <c r="E4714" s="15" t="s">
        <v>12541</v>
      </c>
      <c r="F4714" s="93" t="s">
        <v>12542</v>
      </c>
      <c r="G4714" s="15" t="s">
        <v>12543</v>
      </c>
      <c r="H4714" s="94">
        <v>13982828658</v>
      </c>
    </row>
    <row r="4715" ht="24" customHeight="true" spans="1:8">
      <c r="A4715" s="6">
        <v>4713</v>
      </c>
      <c r="B4715" s="15" t="s">
        <v>11939</v>
      </c>
      <c r="C4715" s="15" t="s">
        <v>12484</v>
      </c>
      <c r="D4715" s="15" t="s">
        <v>12544</v>
      </c>
      <c r="E4715" s="15" t="s">
        <v>12545</v>
      </c>
      <c r="F4715" s="95" t="s">
        <v>12546</v>
      </c>
      <c r="G4715" s="15" t="s">
        <v>12547</v>
      </c>
      <c r="H4715" s="94">
        <v>15181899828</v>
      </c>
    </row>
    <row r="4716" ht="24" customHeight="true" spans="1:8">
      <c r="A4716" s="6">
        <v>4714</v>
      </c>
      <c r="B4716" s="15" t="s">
        <v>11939</v>
      </c>
      <c r="C4716" s="15" t="s">
        <v>12484</v>
      </c>
      <c r="D4716" s="15" t="s">
        <v>12548</v>
      </c>
      <c r="E4716" s="15" t="s">
        <v>12549</v>
      </c>
      <c r="F4716" s="93" t="s">
        <v>12550</v>
      </c>
      <c r="G4716" s="15" t="s">
        <v>12551</v>
      </c>
      <c r="H4716" s="94">
        <v>17340243666</v>
      </c>
    </row>
    <row r="4717" ht="24" customHeight="true" spans="1:8">
      <c r="A4717" s="6">
        <v>4715</v>
      </c>
      <c r="B4717" s="15" t="s">
        <v>12552</v>
      </c>
      <c r="C4717" s="15" t="s">
        <v>12553</v>
      </c>
      <c r="D4717" s="15" t="s">
        <v>12554</v>
      </c>
      <c r="E4717" s="15" t="s">
        <v>12555</v>
      </c>
      <c r="F4717" s="93" t="s">
        <v>12556</v>
      </c>
      <c r="G4717" s="15" t="s">
        <v>12557</v>
      </c>
      <c r="H4717" s="94">
        <v>13547312317</v>
      </c>
    </row>
    <row r="4718" ht="24" customHeight="true" spans="1:8">
      <c r="A4718" s="6">
        <v>4716</v>
      </c>
      <c r="B4718" s="15" t="s">
        <v>12552</v>
      </c>
      <c r="C4718" s="15" t="s">
        <v>12553</v>
      </c>
      <c r="D4718" s="15" t="s">
        <v>12558</v>
      </c>
      <c r="E4718" s="15" t="s">
        <v>12558</v>
      </c>
      <c r="F4718" s="93" t="s">
        <v>12559</v>
      </c>
      <c r="G4718" s="15" t="s">
        <v>12560</v>
      </c>
      <c r="H4718" s="94">
        <v>15982727198</v>
      </c>
    </row>
    <row r="4719" ht="24" customHeight="true" spans="1:8">
      <c r="A4719" s="6">
        <v>4717</v>
      </c>
      <c r="B4719" s="15" t="s">
        <v>12552</v>
      </c>
      <c r="C4719" s="15" t="s">
        <v>12553</v>
      </c>
      <c r="D4719" s="15" t="s">
        <v>12561</v>
      </c>
      <c r="E4719" s="15" t="s">
        <v>2692</v>
      </c>
      <c r="F4719" s="93" t="s">
        <v>12562</v>
      </c>
      <c r="G4719" s="15" t="s">
        <v>12563</v>
      </c>
      <c r="H4719" s="94">
        <v>13881681242</v>
      </c>
    </row>
    <row r="4720" ht="24" customHeight="true" spans="1:8">
      <c r="A4720" s="6">
        <v>4718</v>
      </c>
      <c r="B4720" s="15" t="s">
        <v>12552</v>
      </c>
      <c r="C4720" s="15" t="s">
        <v>12553</v>
      </c>
      <c r="D4720" s="15" t="s">
        <v>12564</v>
      </c>
      <c r="E4720" s="15" t="s">
        <v>4544</v>
      </c>
      <c r="F4720" s="93" t="s">
        <v>12565</v>
      </c>
      <c r="G4720" s="15" t="s">
        <v>12566</v>
      </c>
      <c r="H4720" s="94">
        <v>18989157773</v>
      </c>
    </row>
    <row r="4721" ht="24" customHeight="true" spans="1:8">
      <c r="A4721" s="6">
        <v>4719</v>
      </c>
      <c r="B4721" s="15" t="s">
        <v>12552</v>
      </c>
      <c r="C4721" s="15" t="s">
        <v>12553</v>
      </c>
      <c r="D4721" s="15" t="s">
        <v>12567</v>
      </c>
      <c r="E4721" s="15" t="s">
        <v>12567</v>
      </c>
      <c r="F4721" s="93" t="s">
        <v>12568</v>
      </c>
      <c r="G4721" s="15" t="s">
        <v>12569</v>
      </c>
      <c r="H4721" s="94">
        <v>15882717771</v>
      </c>
    </row>
    <row r="4722" ht="24" customHeight="true" spans="1:8">
      <c r="A4722" s="6">
        <v>4720</v>
      </c>
      <c r="B4722" s="15" t="s">
        <v>12552</v>
      </c>
      <c r="C4722" s="15" t="s">
        <v>12553</v>
      </c>
      <c r="D4722" s="15" t="s">
        <v>12570</v>
      </c>
      <c r="E4722" s="15" t="s">
        <v>2648</v>
      </c>
      <c r="F4722" s="93" t="s">
        <v>12571</v>
      </c>
      <c r="G4722" s="15" t="s">
        <v>12572</v>
      </c>
      <c r="H4722" s="94">
        <v>19983659095</v>
      </c>
    </row>
    <row r="4723" ht="24" customHeight="true" spans="1:8">
      <c r="A4723" s="6">
        <v>4721</v>
      </c>
      <c r="B4723" s="15" t="s">
        <v>12552</v>
      </c>
      <c r="C4723" s="15" t="s">
        <v>12553</v>
      </c>
      <c r="D4723" s="15" t="s">
        <v>12573</v>
      </c>
      <c r="E4723" s="15" t="s">
        <v>6869</v>
      </c>
      <c r="F4723" s="93" t="s">
        <v>12574</v>
      </c>
      <c r="G4723" s="15" t="s">
        <v>12575</v>
      </c>
      <c r="H4723" s="94">
        <v>13778788937</v>
      </c>
    </row>
    <row r="4724" ht="24" customHeight="true" spans="1:8">
      <c r="A4724" s="6">
        <v>4722</v>
      </c>
      <c r="B4724" s="15" t="s">
        <v>12552</v>
      </c>
      <c r="C4724" s="15" t="s">
        <v>12553</v>
      </c>
      <c r="D4724" s="15" t="s">
        <v>12576</v>
      </c>
      <c r="E4724" s="15" t="s">
        <v>8151</v>
      </c>
      <c r="F4724" s="93" t="s">
        <v>12577</v>
      </c>
      <c r="G4724" s="15" t="s">
        <v>12578</v>
      </c>
      <c r="H4724" s="94">
        <v>17336863399</v>
      </c>
    </row>
    <row r="4725" ht="24" customHeight="true" spans="1:8">
      <c r="A4725" s="6">
        <v>4723</v>
      </c>
      <c r="B4725" s="15" t="s">
        <v>12552</v>
      </c>
      <c r="C4725" s="15" t="s">
        <v>12553</v>
      </c>
      <c r="D4725" s="15" t="s">
        <v>12579</v>
      </c>
      <c r="E4725" s="15" t="s">
        <v>12580</v>
      </c>
      <c r="F4725" s="93" t="s">
        <v>12581</v>
      </c>
      <c r="G4725" s="15" t="s">
        <v>12582</v>
      </c>
      <c r="H4725" s="94">
        <v>18096353590</v>
      </c>
    </row>
    <row r="4726" ht="24" customHeight="true" spans="1:8">
      <c r="A4726" s="6">
        <v>4724</v>
      </c>
      <c r="B4726" s="15" t="s">
        <v>12552</v>
      </c>
      <c r="C4726" s="15" t="s">
        <v>12553</v>
      </c>
      <c r="D4726" s="15" t="s">
        <v>12583</v>
      </c>
      <c r="E4726" s="15" t="s">
        <v>12584</v>
      </c>
      <c r="F4726" s="93" t="s">
        <v>12585</v>
      </c>
      <c r="G4726" s="15" t="s">
        <v>12586</v>
      </c>
      <c r="H4726" s="94">
        <v>15982773953</v>
      </c>
    </row>
    <row r="4727" ht="24" customHeight="true" spans="1:8">
      <c r="A4727" s="6">
        <v>4725</v>
      </c>
      <c r="B4727" s="15" t="s">
        <v>12552</v>
      </c>
      <c r="C4727" s="15" t="s">
        <v>12553</v>
      </c>
      <c r="D4727" s="15" t="s">
        <v>12587</v>
      </c>
      <c r="E4727" s="15" t="s">
        <v>12588</v>
      </c>
      <c r="F4727" s="93" t="s">
        <v>12589</v>
      </c>
      <c r="G4727" s="15" t="s">
        <v>12590</v>
      </c>
      <c r="H4727" s="94">
        <v>13881681001</v>
      </c>
    </row>
    <row r="4728" ht="24" customHeight="true" spans="1:8">
      <c r="A4728" s="6">
        <v>4726</v>
      </c>
      <c r="B4728" s="15" t="s">
        <v>12552</v>
      </c>
      <c r="C4728" s="15" t="s">
        <v>12553</v>
      </c>
      <c r="D4728" s="15" t="s">
        <v>12591</v>
      </c>
      <c r="E4728" s="15" t="s">
        <v>12592</v>
      </c>
      <c r="F4728" s="93" t="s">
        <v>12593</v>
      </c>
      <c r="G4728" s="15" t="s">
        <v>12594</v>
      </c>
      <c r="H4728" s="94">
        <v>18181992332</v>
      </c>
    </row>
    <row r="4729" ht="24" customHeight="true" spans="1:8">
      <c r="A4729" s="6">
        <v>4727</v>
      </c>
      <c r="B4729" s="15" t="s">
        <v>12552</v>
      </c>
      <c r="C4729" s="15" t="s">
        <v>12553</v>
      </c>
      <c r="D4729" s="15" t="s">
        <v>12595</v>
      </c>
      <c r="E4729" s="15" t="s">
        <v>5571</v>
      </c>
      <c r="F4729" s="93" t="s">
        <v>12596</v>
      </c>
      <c r="G4729" s="15" t="s">
        <v>12597</v>
      </c>
      <c r="H4729" s="94">
        <v>18981677667</v>
      </c>
    </row>
    <row r="4730" ht="24" customHeight="true" spans="1:8">
      <c r="A4730" s="6">
        <v>4728</v>
      </c>
      <c r="B4730" s="15" t="s">
        <v>12552</v>
      </c>
      <c r="C4730" s="15" t="s">
        <v>12553</v>
      </c>
      <c r="D4730" s="15" t="s">
        <v>12598</v>
      </c>
      <c r="E4730" s="15" t="s">
        <v>4029</v>
      </c>
      <c r="F4730" s="93" t="s">
        <v>12599</v>
      </c>
      <c r="G4730" s="15" t="s">
        <v>12600</v>
      </c>
      <c r="H4730" s="94">
        <v>17345436677</v>
      </c>
    </row>
    <row r="4731" ht="24" customHeight="true" spans="1:8">
      <c r="A4731" s="6">
        <v>4729</v>
      </c>
      <c r="B4731" s="15" t="s">
        <v>12552</v>
      </c>
      <c r="C4731" s="15" t="s">
        <v>12553</v>
      </c>
      <c r="D4731" s="15" t="s">
        <v>12601</v>
      </c>
      <c r="E4731" s="15" t="s">
        <v>3588</v>
      </c>
      <c r="F4731" s="93" t="s">
        <v>12602</v>
      </c>
      <c r="G4731" s="15" t="s">
        <v>12603</v>
      </c>
      <c r="H4731" s="94">
        <v>15196550018</v>
      </c>
    </row>
    <row r="4732" ht="24" customHeight="true" spans="1:8">
      <c r="A4732" s="6">
        <v>4730</v>
      </c>
      <c r="B4732" s="15" t="s">
        <v>12552</v>
      </c>
      <c r="C4732" s="15" t="s">
        <v>12553</v>
      </c>
      <c r="D4732" s="15" t="s">
        <v>12604</v>
      </c>
      <c r="E4732" s="15" t="s">
        <v>12605</v>
      </c>
      <c r="F4732" s="93" t="s">
        <v>12606</v>
      </c>
      <c r="G4732" s="15" t="s">
        <v>12607</v>
      </c>
      <c r="H4732" s="94">
        <v>13981694193</v>
      </c>
    </row>
    <row r="4733" ht="24" customHeight="true" spans="1:8">
      <c r="A4733" s="6">
        <v>4731</v>
      </c>
      <c r="B4733" s="15" t="s">
        <v>12552</v>
      </c>
      <c r="C4733" s="15" t="s">
        <v>12553</v>
      </c>
      <c r="D4733" s="15" t="s">
        <v>12608</v>
      </c>
      <c r="E4733" s="15" t="s">
        <v>543</v>
      </c>
      <c r="F4733" s="93" t="s">
        <v>12609</v>
      </c>
      <c r="G4733" s="15" t="s">
        <v>29</v>
      </c>
      <c r="H4733" s="94">
        <v>18989152225</v>
      </c>
    </row>
    <row r="4734" ht="24" customHeight="true" spans="1:8">
      <c r="A4734" s="6">
        <v>4732</v>
      </c>
      <c r="B4734" s="15" t="s">
        <v>12552</v>
      </c>
      <c r="C4734" s="15" t="s">
        <v>12553</v>
      </c>
      <c r="D4734" s="15" t="s">
        <v>12610</v>
      </c>
      <c r="E4734" s="15" t="s">
        <v>543</v>
      </c>
      <c r="F4734" s="93" t="s">
        <v>12611</v>
      </c>
      <c r="G4734" s="15" t="s">
        <v>12612</v>
      </c>
      <c r="H4734" s="94">
        <v>18108021103</v>
      </c>
    </row>
    <row r="4735" ht="24" customHeight="true" spans="1:8">
      <c r="A4735" s="6">
        <v>4733</v>
      </c>
      <c r="B4735" s="15" t="s">
        <v>12552</v>
      </c>
      <c r="C4735" s="15" t="s">
        <v>12553</v>
      </c>
      <c r="D4735" s="15" t="s">
        <v>12613</v>
      </c>
      <c r="E4735" s="15" t="s">
        <v>4686</v>
      </c>
      <c r="F4735" s="93" t="s">
        <v>12614</v>
      </c>
      <c r="G4735" s="15" t="s">
        <v>12615</v>
      </c>
      <c r="H4735" s="94">
        <v>18608277115</v>
      </c>
    </row>
    <row r="4736" ht="24" customHeight="true" spans="1:8">
      <c r="A4736" s="6">
        <v>4734</v>
      </c>
      <c r="B4736" s="15" t="s">
        <v>12552</v>
      </c>
      <c r="C4736" s="15" t="s">
        <v>12553</v>
      </c>
      <c r="D4736" s="15" t="s">
        <v>12616</v>
      </c>
      <c r="E4736" s="15" t="s">
        <v>12616</v>
      </c>
      <c r="F4736" s="93" t="s">
        <v>12617</v>
      </c>
      <c r="G4736" s="15" t="s">
        <v>12618</v>
      </c>
      <c r="H4736" s="94">
        <v>18989156155</v>
      </c>
    </row>
    <row r="4737" ht="24" customHeight="true" spans="1:8">
      <c r="A4737" s="6">
        <v>4735</v>
      </c>
      <c r="B4737" s="15" t="s">
        <v>12552</v>
      </c>
      <c r="C4737" s="15" t="s">
        <v>12553</v>
      </c>
      <c r="D4737" s="15" t="s">
        <v>12619</v>
      </c>
      <c r="E4737" s="15" t="s">
        <v>12620</v>
      </c>
      <c r="F4737" s="93" t="s">
        <v>12621</v>
      </c>
      <c r="G4737" s="15" t="s">
        <v>12622</v>
      </c>
      <c r="H4737" s="94">
        <v>13568470729</v>
      </c>
    </row>
    <row r="4738" ht="24" customHeight="true" spans="1:8">
      <c r="A4738" s="6">
        <v>4736</v>
      </c>
      <c r="B4738" s="15" t="s">
        <v>12552</v>
      </c>
      <c r="C4738" s="15" t="s">
        <v>12553</v>
      </c>
      <c r="D4738" s="15" t="s">
        <v>12623</v>
      </c>
      <c r="E4738" s="15" t="s">
        <v>3688</v>
      </c>
      <c r="F4738" s="93" t="s">
        <v>12624</v>
      </c>
      <c r="G4738" s="15" t="s">
        <v>12625</v>
      </c>
      <c r="H4738" s="94">
        <v>18382759540</v>
      </c>
    </row>
    <row r="4739" ht="24" customHeight="true" spans="1:8">
      <c r="A4739" s="6">
        <v>4737</v>
      </c>
      <c r="B4739" s="15" t="s">
        <v>12552</v>
      </c>
      <c r="C4739" s="15" t="s">
        <v>12553</v>
      </c>
      <c r="D4739" s="15" t="s">
        <v>12626</v>
      </c>
      <c r="E4739" s="15" t="s">
        <v>12626</v>
      </c>
      <c r="F4739" s="93" t="s">
        <v>12627</v>
      </c>
      <c r="G4739" s="15" t="s">
        <v>12628</v>
      </c>
      <c r="H4739" s="94">
        <v>13056511101</v>
      </c>
    </row>
    <row r="4740" ht="24" customHeight="true" spans="1:8">
      <c r="A4740" s="6">
        <v>4738</v>
      </c>
      <c r="B4740" s="15" t="s">
        <v>12552</v>
      </c>
      <c r="C4740" s="15" t="s">
        <v>12553</v>
      </c>
      <c r="D4740" s="15" t="s">
        <v>12629</v>
      </c>
      <c r="E4740" s="15" t="s">
        <v>2692</v>
      </c>
      <c r="F4740" s="93" t="s">
        <v>12630</v>
      </c>
      <c r="G4740" s="15" t="s">
        <v>12631</v>
      </c>
      <c r="H4740" s="94">
        <v>15282786558</v>
      </c>
    </row>
    <row r="4741" ht="24" customHeight="true" spans="1:8">
      <c r="A4741" s="6">
        <v>4739</v>
      </c>
      <c r="B4741" s="15" t="s">
        <v>12552</v>
      </c>
      <c r="C4741" s="15" t="s">
        <v>12553</v>
      </c>
      <c r="D4741" s="15" t="s">
        <v>12632</v>
      </c>
      <c r="E4741" s="15" t="s">
        <v>2648</v>
      </c>
      <c r="F4741" s="93" t="s">
        <v>12633</v>
      </c>
      <c r="G4741" s="15" t="s">
        <v>12634</v>
      </c>
      <c r="H4741" s="94">
        <v>13547309918</v>
      </c>
    </row>
    <row r="4742" ht="24" customHeight="true" spans="1:8">
      <c r="A4742" s="6">
        <v>4740</v>
      </c>
      <c r="B4742" s="15" t="s">
        <v>12552</v>
      </c>
      <c r="C4742" s="15" t="s">
        <v>12635</v>
      </c>
      <c r="D4742" s="15" t="s">
        <v>12636</v>
      </c>
      <c r="E4742" s="15" t="s">
        <v>4686</v>
      </c>
      <c r="F4742" s="93" t="s">
        <v>12637</v>
      </c>
      <c r="G4742" s="15" t="s">
        <v>10213</v>
      </c>
      <c r="H4742" s="94">
        <v>18613261888</v>
      </c>
    </row>
    <row r="4743" ht="24" customHeight="true" spans="1:8">
      <c r="A4743" s="6">
        <v>4741</v>
      </c>
      <c r="B4743" s="15" t="s">
        <v>12552</v>
      </c>
      <c r="C4743" s="15" t="s">
        <v>12635</v>
      </c>
      <c r="D4743" s="15" t="s">
        <v>12638</v>
      </c>
      <c r="E4743" s="15" t="s">
        <v>2648</v>
      </c>
      <c r="F4743" s="93" t="s">
        <v>12639</v>
      </c>
      <c r="G4743" s="15" t="s">
        <v>12640</v>
      </c>
      <c r="H4743" s="94">
        <v>15308290292</v>
      </c>
    </row>
    <row r="4744" ht="24" customHeight="true" spans="1:8">
      <c r="A4744" s="6">
        <v>4742</v>
      </c>
      <c r="B4744" s="15" t="s">
        <v>12552</v>
      </c>
      <c r="C4744" s="15" t="s">
        <v>12635</v>
      </c>
      <c r="D4744" s="15" t="s">
        <v>12641</v>
      </c>
      <c r="E4744" s="15" t="s">
        <v>12642</v>
      </c>
      <c r="F4744" s="93" t="s">
        <v>12643</v>
      </c>
      <c r="G4744" s="15" t="s">
        <v>12644</v>
      </c>
      <c r="H4744" s="94">
        <v>13882409699</v>
      </c>
    </row>
    <row r="4745" ht="24" customHeight="true" spans="1:8">
      <c r="A4745" s="6">
        <v>4743</v>
      </c>
      <c r="B4745" s="15" t="s">
        <v>12552</v>
      </c>
      <c r="C4745" s="15" t="s">
        <v>12635</v>
      </c>
      <c r="D4745" s="15" t="s">
        <v>12645</v>
      </c>
      <c r="E4745" s="15" t="s">
        <v>12645</v>
      </c>
      <c r="F4745" s="93" t="s">
        <v>12646</v>
      </c>
      <c r="G4745" s="15" t="s">
        <v>12647</v>
      </c>
      <c r="H4745" s="94">
        <v>15775722083</v>
      </c>
    </row>
    <row r="4746" ht="24" customHeight="true" spans="1:8">
      <c r="A4746" s="6">
        <v>4744</v>
      </c>
      <c r="B4746" s="15" t="s">
        <v>12552</v>
      </c>
      <c r="C4746" s="15" t="s">
        <v>12635</v>
      </c>
      <c r="D4746" s="15" t="s">
        <v>12648</v>
      </c>
      <c r="E4746" s="15" t="s">
        <v>5404</v>
      </c>
      <c r="F4746" s="93" t="s">
        <v>12649</v>
      </c>
      <c r="G4746" s="15" t="s">
        <v>868</v>
      </c>
      <c r="H4746" s="94">
        <v>15351420768</v>
      </c>
    </row>
    <row r="4747" ht="24" customHeight="true" spans="1:8">
      <c r="A4747" s="6">
        <v>4745</v>
      </c>
      <c r="B4747" s="15" t="s">
        <v>12552</v>
      </c>
      <c r="C4747" s="15" t="s">
        <v>12635</v>
      </c>
      <c r="D4747" s="15" t="s">
        <v>12650</v>
      </c>
      <c r="E4747" s="15" t="s">
        <v>12651</v>
      </c>
      <c r="F4747" s="93" t="s">
        <v>12652</v>
      </c>
      <c r="G4747" s="15" t="s">
        <v>12653</v>
      </c>
      <c r="H4747" s="94">
        <v>15828938666</v>
      </c>
    </row>
    <row r="4748" ht="24" customHeight="true" spans="1:8">
      <c r="A4748" s="6">
        <v>4746</v>
      </c>
      <c r="B4748" s="15" t="s">
        <v>12552</v>
      </c>
      <c r="C4748" s="15" t="s">
        <v>12635</v>
      </c>
      <c r="D4748" s="15" t="s">
        <v>12654</v>
      </c>
      <c r="E4748" s="15" t="s">
        <v>8151</v>
      </c>
      <c r="F4748" s="93" t="s">
        <v>12655</v>
      </c>
      <c r="G4748" s="15" t="s">
        <v>12166</v>
      </c>
      <c r="H4748" s="94">
        <v>18090201268</v>
      </c>
    </row>
    <row r="4749" ht="24" customHeight="true" spans="1:8">
      <c r="A4749" s="6">
        <v>4747</v>
      </c>
      <c r="B4749" s="15" t="s">
        <v>12552</v>
      </c>
      <c r="C4749" s="15" t="s">
        <v>12635</v>
      </c>
      <c r="D4749" s="15" t="s">
        <v>12656</v>
      </c>
      <c r="E4749" s="15" t="s">
        <v>8151</v>
      </c>
      <c r="F4749" s="93" t="s">
        <v>12657</v>
      </c>
      <c r="G4749" s="15" t="s">
        <v>12658</v>
      </c>
      <c r="H4749" s="94">
        <v>18981650838</v>
      </c>
    </row>
    <row r="4750" ht="24" customHeight="true" spans="1:8">
      <c r="A4750" s="6">
        <v>4748</v>
      </c>
      <c r="B4750" s="15" t="s">
        <v>12552</v>
      </c>
      <c r="C4750" s="15" t="s">
        <v>12635</v>
      </c>
      <c r="D4750" s="15" t="s">
        <v>12659</v>
      </c>
      <c r="E4750" s="15" t="s">
        <v>12659</v>
      </c>
      <c r="F4750" s="93" t="s">
        <v>12660</v>
      </c>
      <c r="G4750" s="15" t="s">
        <v>12661</v>
      </c>
      <c r="H4750" s="94">
        <v>13981665288</v>
      </c>
    </row>
    <row r="4751" ht="24" customHeight="true" spans="1:8">
      <c r="A4751" s="6">
        <v>4749</v>
      </c>
      <c r="B4751" s="15" t="s">
        <v>12552</v>
      </c>
      <c r="C4751" s="15" t="s">
        <v>12635</v>
      </c>
      <c r="D4751" s="15" t="s">
        <v>12662</v>
      </c>
      <c r="E4751" s="15" t="s">
        <v>4966</v>
      </c>
      <c r="F4751" s="93" t="s">
        <v>12663</v>
      </c>
      <c r="G4751" s="15" t="s">
        <v>12664</v>
      </c>
      <c r="H4751" s="94">
        <v>18398937630</v>
      </c>
    </row>
    <row r="4752" ht="24" customHeight="true" spans="1:8">
      <c r="A4752" s="6">
        <v>4750</v>
      </c>
      <c r="B4752" s="15" t="s">
        <v>12552</v>
      </c>
      <c r="C4752" s="15" t="s">
        <v>12635</v>
      </c>
      <c r="D4752" s="15" t="s">
        <v>12665</v>
      </c>
      <c r="E4752" s="15" t="s">
        <v>3360</v>
      </c>
      <c r="F4752" s="93" t="s">
        <v>12666</v>
      </c>
      <c r="G4752" s="15" t="s">
        <v>12667</v>
      </c>
      <c r="H4752" s="94">
        <v>13198120550</v>
      </c>
    </row>
    <row r="4753" ht="24" customHeight="true" spans="1:8">
      <c r="A4753" s="6">
        <v>4751</v>
      </c>
      <c r="B4753" s="15" t="s">
        <v>12552</v>
      </c>
      <c r="C4753" s="15" t="s">
        <v>12635</v>
      </c>
      <c r="D4753" s="15" t="s">
        <v>12668</v>
      </c>
      <c r="E4753" s="15" t="s">
        <v>2692</v>
      </c>
      <c r="F4753" s="93" t="s">
        <v>12669</v>
      </c>
      <c r="G4753" s="15" t="s">
        <v>12670</v>
      </c>
      <c r="H4753" s="94">
        <v>15284722448</v>
      </c>
    </row>
    <row r="4754" ht="24" customHeight="true" spans="1:8">
      <c r="A4754" s="6">
        <v>4752</v>
      </c>
      <c r="B4754" s="15" t="s">
        <v>12552</v>
      </c>
      <c r="C4754" s="15" t="s">
        <v>12635</v>
      </c>
      <c r="D4754" s="15" t="s">
        <v>12671</v>
      </c>
      <c r="E4754" s="15" t="s">
        <v>2692</v>
      </c>
      <c r="F4754" s="93" t="s">
        <v>12672</v>
      </c>
      <c r="G4754" s="15" t="s">
        <v>12673</v>
      </c>
      <c r="H4754" s="94">
        <v>13619095311</v>
      </c>
    </row>
    <row r="4755" ht="24" customHeight="true" spans="1:8">
      <c r="A4755" s="6">
        <v>4753</v>
      </c>
      <c r="B4755" s="15" t="s">
        <v>12552</v>
      </c>
      <c r="C4755" s="15" t="s">
        <v>12635</v>
      </c>
      <c r="D4755" s="15" t="s">
        <v>12674</v>
      </c>
      <c r="E4755" s="15" t="s">
        <v>2692</v>
      </c>
      <c r="F4755" s="93" t="s">
        <v>12675</v>
      </c>
      <c r="G4755" s="15" t="s">
        <v>12676</v>
      </c>
      <c r="H4755" s="94">
        <v>18398233332</v>
      </c>
    </row>
    <row r="4756" ht="24" customHeight="true" spans="1:8">
      <c r="A4756" s="6">
        <v>4754</v>
      </c>
      <c r="B4756" s="15" t="s">
        <v>12552</v>
      </c>
      <c r="C4756" s="15" t="s">
        <v>12635</v>
      </c>
      <c r="D4756" s="15" t="s">
        <v>12677</v>
      </c>
      <c r="E4756" s="15" t="s">
        <v>2692</v>
      </c>
      <c r="F4756" s="93" t="s">
        <v>12678</v>
      </c>
      <c r="G4756" s="15" t="s">
        <v>12679</v>
      </c>
      <c r="H4756" s="94">
        <v>15760162693</v>
      </c>
    </row>
    <row r="4757" ht="24" customHeight="true" spans="1:8">
      <c r="A4757" s="6">
        <v>4755</v>
      </c>
      <c r="B4757" s="15" t="s">
        <v>12552</v>
      </c>
      <c r="C4757" s="15" t="s">
        <v>12635</v>
      </c>
      <c r="D4757" s="15" t="s">
        <v>12680</v>
      </c>
      <c r="E4757" s="15" t="s">
        <v>12681</v>
      </c>
      <c r="F4757" s="93" t="s">
        <v>12682</v>
      </c>
      <c r="G4757" s="15" t="s">
        <v>12683</v>
      </c>
      <c r="H4757" s="94">
        <v>15708273888</v>
      </c>
    </row>
    <row r="4758" ht="24" customHeight="true" spans="1:8">
      <c r="A4758" s="6">
        <v>4756</v>
      </c>
      <c r="B4758" s="15" t="s">
        <v>12552</v>
      </c>
      <c r="C4758" s="15" t="s">
        <v>12635</v>
      </c>
      <c r="D4758" s="15" t="s">
        <v>12684</v>
      </c>
      <c r="E4758" s="15" t="s">
        <v>2692</v>
      </c>
      <c r="F4758" s="93" t="s">
        <v>12685</v>
      </c>
      <c r="G4758" s="15" t="s">
        <v>12686</v>
      </c>
      <c r="H4758" s="94">
        <v>18228865212</v>
      </c>
    </row>
    <row r="4759" ht="24" customHeight="true" spans="1:8">
      <c r="A4759" s="6">
        <v>4757</v>
      </c>
      <c r="B4759" s="15" t="s">
        <v>12552</v>
      </c>
      <c r="C4759" s="15" t="s">
        <v>12635</v>
      </c>
      <c r="D4759" s="15" t="s">
        <v>12687</v>
      </c>
      <c r="E4759" s="15" t="s">
        <v>4697</v>
      </c>
      <c r="F4759" s="93" t="s">
        <v>12688</v>
      </c>
      <c r="G4759" s="15" t="s">
        <v>12689</v>
      </c>
      <c r="H4759" s="94">
        <v>13088218168</v>
      </c>
    </row>
    <row r="4760" ht="24" customHeight="true" spans="1:8">
      <c r="A4760" s="6">
        <v>4758</v>
      </c>
      <c r="B4760" s="15" t="s">
        <v>12552</v>
      </c>
      <c r="C4760" s="15" t="s">
        <v>12635</v>
      </c>
      <c r="D4760" s="15" t="s">
        <v>12690</v>
      </c>
      <c r="E4760" s="15" t="s">
        <v>3588</v>
      </c>
      <c r="F4760" s="93" t="s">
        <v>12691</v>
      </c>
      <c r="G4760" s="15" t="s">
        <v>1643</v>
      </c>
      <c r="H4760" s="94">
        <v>13881676726</v>
      </c>
    </row>
    <row r="4761" ht="24" customHeight="true" spans="1:8">
      <c r="A4761" s="6">
        <v>4759</v>
      </c>
      <c r="B4761" s="15" t="s">
        <v>12552</v>
      </c>
      <c r="C4761" s="15" t="s">
        <v>12635</v>
      </c>
      <c r="D4761" s="15" t="s">
        <v>12692</v>
      </c>
      <c r="E4761" s="15" t="s">
        <v>8151</v>
      </c>
      <c r="F4761" s="93" t="s">
        <v>12693</v>
      </c>
      <c r="G4761" s="15" t="s">
        <v>12694</v>
      </c>
      <c r="H4761" s="94">
        <v>15397737783</v>
      </c>
    </row>
    <row r="4762" ht="24" customHeight="true" spans="1:8">
      <c r="A4762" s="6">
        <v>4760</v>
      </c>
      <c r="B4762" s="15" t="s">
        <v>12552</v>
      </c>
      <c r="C4762" s="15" t="s">
        <v>12635</v>
      </c>
      <c r="D4762" s="15" t="s">
        <v>12695</v>
      </c>
      <c r="E4762" s="15" t="s">
        <v>12696</v>
      </c>
      <c r="F4762" s="93" t="s">
        <v>12697</v>
      </c>
      <c r="G4762" s="15" t="s">
        <v>12698</v>
      </c>
      <c r="H4762" s="94">
        <v>13242111188</v>
      </c>
    </row>
    <row r="4763" ht="24" customHeight="true" spans="1:8">
      <c r="A4763" s="6">
        <v>4761</v>
      </c>
      <c r="B4763" s="15" t="s">
        <v>12552</v>
      </c>
      <c r="C4763" s="15" t="s">
        <v>12699</v>
      </c>
      <c r="D4763" s="15" t="s">
        <v>12700</v>
      </c>
      <c r="E4763" s="15" t="s">
        <v>2692</v>
      </c>
      <c r="F4763" s="93" t="s">
        <v>12701</v>
      </c>
      <c r="G4763" s="15" t="s">
        <v>12702</v>
      </c>
      <c r="H4763" s="94">
        <v>13981666256</v>
      </c>
    </row>
    <row r="4764" ht="24" customHeight="true" spans="1:8">
      <c r="A4764" s="6">
        <v>4762</v>
      </c>
      <c r="B4764" s="15" t="s">
        <v>12552</v>
      </c>
      <c r="C4764" s="15" t="s">
        <v>12699</v>
      </c>
      <c r="D4764" s="15" t="s">
        <v>12703</v>
      </c>
      <c r="E4764" s="15" t="s">
        <v>12704</v>
      </c>
      <c r="F4764" s="93" t="s">
        <v>12705</v>
      </c>
      <c r="G4764" s="15" t="s">
        <v>12706</v>
      </c>
      <c r="H4764" s="94">
        <v>18382763384</v>
      </c>
    </row>
    <row r="4765" ht="24" customHeight="true" spans="1:8">
      <c r="A4765" s="6">
        <v>4763</v>
      </c>
      <c r="B4765" s="15" t="s">
        <v>12552</v>
      </c>
      <c r="C4765" s="15" t="s">
        <v>12699</v>
      </c>
      <c r="D4765" s="15" t="s">
        <v>12707</v>
      </c>
      <c r="E4765" s="15" t="s">
        <v>6312</v>
      </c>
      <c r="F4765" s="93" t="s">
        <v>12708</v>
      </c>
      <c r="G4765" s="15" t="s">
        <v>12709</v>
      </c>
      <c r="H4765" s="94">
        <v>18030728067</v>
      </c>
    </row>
    <row r="4766" ht="24" customHeight="true" spans="1:8">
      <c r="A4766" s="6">
        <v>4764</v>
      </c>
      <c r="B4766" s="15" t="s">
        <v>12552</v>
      </c>
      <c r="C4766" s="15" t="s">
        <v>12699</v>
      </c>
      <c r="D4766" s="15" t="s">
        <v>12710</v>
      </c>
      <c r="E4766" s="15" t="s">
        <v>12711</v>
      </c>
      <c r="F4766" s="93" t="s">
        <v>12712</v>
      </c>
      <c r="G4766" s="15" t="s">
        <v>8599</v>
      </c>
      <c r="H4766" s="94">
        <v>13684480193</v>
      </c>
    </row>
    <row r="4767" ht="24" customHeight="true" spans="1:8">
      <c r="A4767" s="6">
        <v>4765</v>
      </c>
      <c r="B4767" s="15" t="s">
        <v>12552</v>
      </c>
      <c r="C4767" s="15" t="s">
        <v>12699</v>
      </c>
      <c r="D4767" s="15" t="s">
        <v>12713</v>
      </c>
      <c r="E4767" s="15" t="s">
        <v>543</v>
      </c>
      <c r="F4767" s="93" t="s">
        <v>12714</v>
      </c>
      <c r="G4767" s="15" t="s">
        <v>12715</v>
      </c>
      <c r="H4767" s="94">
        <v>19130369099</v>
      </c>
    </row>
    <row r="4768" ht="24" customHeight="true" spans="1:8">
      <c r="A4768" s="6">
        <v>4766</v>
      </c>
      <c r="B4768" s="15" t="s">
        <v>12552</v>
      </c>
      <c r="C4768" s="15" t="s">
        <v>12699</v>
      </c>
      <c r="D4768" s="15" t="s">
        <v>12716</v>
      </c>
      <c r="E4768" s="15" t="s">
        <v>12717</v>
      </c>
      <c r="F4768" s="93" t="s">
        <v>12718</v>
      </c>
      <c r="G4768" s="15" t="s">
        <v>12719</v>
      </c>
      <c r="H4768" s="94">
        <v>18382765115</v>
      </c>
    </row>
    <row r="4769" ht="24" customHeight="true" spans="1:8">
      <c r="A4769" s="6">
        <v>4767</v>
      </c>
      <c r="B4769" s="15" t="s">
        <v>12552</v>
      </c>
      <c r="C4769" s="15" t="s">
        <v>12699</v>
      </c>
      <c r="D4769" s="15" t="s">
        <v>12720</v>
      </c>
      <c r="E4769" s="15" t="s">
        <v>12721</v>
      </c>
      <c r="F4769" s="93" t="s">
        <v>12722</v>
      </c>
      <c r="G4769" s="15" t="s">
        <v>12723</v>
      </c>
      <c r="H4769" s="94">
        <v>13551782833</v>
      </c>
    </row>
    <row r="4770" ht="24" customHeight="true" spans="1:8">
      <c r="A4770" s="6">
        <v>4768</v>
      </c>
      <c r="B4770" s="15" t="s">
        <v>12552</v>
      </c>
      <c r="C4770" s="15" t="s">
        <v>12699</v>
      </c>
      <c r="D4770" s="15" t="s">
        <v>12724</v>
      </c>
      <c r="E4770" s="15" t="s">
        <v>12725</v>
      </c>
      <c r="F4770" s="93" t="s">
        <v>12726</v>
      </c>
      <c r="G4770" s="15" t="s">
        <v>12727</v>
      </c>
      <c r="H4770" s="94">
        <v>18190140199</v>
      </c>
    </row>
    <row r="4771" ht="24" customHeight="true" spans="1:8">
      <c r="A4771" s="6">
        <v>4769</v>
      </c>
      <c r="B4771" s="15" t="s">
        <v>12552</v>
      </c>
      <c r="C4771" s="15" t="s">
        <v>12699</v>
      </c>
      <c r="D4771" s="15" t="s">
        <v>12728</v>
      </c>
      <c r="E4771" s="15" t="s">
        <v>543</v>
      </c>
      <c r="F4771" s="93" t="s">
        <v>12729</v>
      </c>
      <c r="G4771" s="15" t="s">
        <v>12730</v>
      </c>
      <c r="H4771" s="94">
        <v>13350933066</v>
      </c>
    </row>
    <row r="4772" ht="24" customHeight="true" spans="1:8">
      <c r="A4772" s="6">
        <v>4770</v>
      </c>
      <c r="B4772" s="15" t="s">
        <v>12552</v>
      </c>
      <c r="C4772" s="15" t="s">
        <v>12699</v>
      </c>
      <c r="D4772" s="15" t="s">
        <v>12731</v>
      </c>
      <c r="E4772" s="15" t="s">
        <v>12732</v>
      </c>
      <c r="F4772" s="93" t="s">
        <v>12733</v>
      </c>
      <c r="G4772" s="15" t="s">
        <v>8393</v>
      </c>
      <c r="H4772" s="94">
        <v>18919555635</v>
      </c>
    </row>
    <row r="4773" ht="24" customHeight="true" spans="1:8">
      <c r="A4773" s="6">
        <v>4771</v>
      </c>
      <c r="B4773" s="15" t="s">
        <v>12552</v>
      </c>
      <c r="C4773" s="15" t="s">
        <v>12699</v>
      </c>
      <c r="D4773" s="15" t="s">
        <v>12734</v>
      </c>
      <c r="E4773" s="15" t="s">
        <v>4966</v>
      </c>
      <c r="F4773" s="93" t="s">
        <v>12735</v>
      </c>
      <c r="G4773" s="15" t="s">
        <v>12736</v>
      </c>
      <c r="H4773" s="94">
        <v>18080502791</v>
      </c>
    </row>
    <row r="4774" ht="24" customHeight="true" spans="1:8">
      <c r="A4774" s="6">
        <v>4772</v>
      </c>
      <c r="B4774" s="15" t="s">
        <v>12552</v>
      </c>
      <c r="C4774" s="15" t="s">
        <v>12699</v>
      </c>
      <c r="D4774" s="97" t="s">
        <v>12737</v>
      </c>
      <c r="E4774" s="15" t="s">
        <v>12738</v>
      </c>
      <c r="F4774" s="93" t="s">
        <v>12739</v>
      </c>
      <c r="G4774" s="15" t="s">
        <v>12740</v>
      </c>
      <c r="H4774" s="94">
        <v>13881696238</v>
      </c>
    </row>
    <row r="4775" ht="24" customHeight="true" spans="1:8">
      <c r="A4775" s="6">
        <v>4773</v>
      </c>
      <c r="B4775" s="15" t="s">
        <v>12552</v>
      </c>
      <c r="C4775" s="15" t="s">
        <v>12699</v>
      </c>
      <c r="D4775" s="99"/>
      <c r="E4775" s="15" t="s">
        <v>12741</v>
      </c>
      <c r="F4775" s="93" t="s">
        <v>12739</v>
      </c>
      <c r="G4775" s="15" t="s">
        <v>12740</v>
      </c>
      <c r="H4775" s="94">
        <v>13881696238</v>
      </c>
    </row>
    <row r="4776" ht="24" customHeight="true" spans="1:8">
      <c r="A4776" s="6">
        <v>4774</v>
      </c>
      <c r="B4776" s="15" t="s">
        <v>12552</v>
      </c>
      <c r="C4776" s="15" t="s">
        <v>12699</v>
      </c>
      <c r="D4776" s="97" t="s">
        <v>12742</v>
      </c>
      <c r="E4776" s="15" t="s">
        <v>12743</v>
      </c>
      <c r="F4776" s="93" t="s">
        <v>12744</v>
      </c>
      <c r="G4776" s="15" t="s">
        <v>12745</v>
      </c>
      <c r="H4776" s="94">
        <v>15348296728</v>
      </c>
    </row>
    <row r="4777" ht="24" customHeight="true" spans="1:8">
      <c r="A4777" s="6">
        <v>4775</v>
      </c>
      <c r="B4777" s="15" t="s">
        <v>12552</v>
      </c>
      <c r="C4777" s="15" t="s">
        <v>12699</v>
      </c>
      <c r="D4777" s="99"/>
      <c r="E4777" s="15" t="s">
        <v>543</v>
      </c>
      <c r="F4777" s="93" t="s">
        <v>12744</v>
      </c>
      <c r="G4777" s="15" t="s">
        <v>12745</v>
      </c>
      <c r="H4777" s="94">
        <v>15348296728</v>
      </c>
    </row>
    <row r="4778" ht="24" customHeight="true" spans="1:8">
      <c r="A4778" s="6">
        <v>4776</v>
      </c>
      <c r="B4778" s="15" t="s">
        <v>12552</v>
      </c>
      <c r="C4778" s="15" t="s">
        <v>12699</v>
      </c>
      <c r="D4778" s="15" t="s">
        <v>12746</v>
      </c>
      <c r="E4778" s="15" t="s">
        <v>12747</v>
      </c>
      <c r="F4778" s="93" t="s">
        <v>12748</v>
      </c>
      <c r="G4778" s="15" t="s">
        <v>12749</v>
      </c>
      <c r="H4778" s="94">
        <v>15982730912</v>
      </c>
    </row>
    <row r="4779" ht="24" customHeight="true" spans="1:8">
      <c r="A4779" s="6">
        <v>4777</v>
      </c>
      <c r="B4779" s="15" t="s">
        <v>12552</v>
      </c>
      <c r="C4779" s="15" t="s">
        <v>12699</v>
      </c>
      <c r="D4779" s="15" t="s">
        <v>12750</v>
      </c>
      <c r="E4779" s="15" t="s">
        <v>543</v>
      </c>
      <c r="F4779" s="93" t="s">
        <v>12751</v>
      </c>
      <c r="G4779" s="15" t="s">
        <v>12752</v>
      </c>
      <c r="H4779" s="94">
        <v>18981656252</v>
      </c>
    </row>
    <row r="4780" ht="24" customHeight="true" spans="1:8">
      <c r="A4780" s="6">
        <v>4778</v>
      </c>
      <c r="B4780" s="15" t="s">
        <v>12552</v>
      </c>
      <c r="C4780" s="15" t="s">
        <v>12699</v>
      </c>
      <c r="D4780" s="15" t="s">
        <v>12753</v>
      </c>
      <c r="E4780" s="15" t="s">
        <v>543</v>
      </c>
      <c r="F4780" s="93" t="s">
        <v>12754</v>
      </c>
      <c r="G4780" s="15" t="s">
        <v>12755</v>
      </c>
      <c r="H4780" s="94">
        <v>18981669866</v>
      </c>
    </row>
    <row r="4781" ht="24" customHeight="true" spans="1:8">
      <c r="A4781" s="6">
        <v>4779</v>
      </c>
      <c r="B4781" s="15" t="s">
        <v>12552</v>
      </c>
      <c r="C4781" s="15" t="s">
        <v>12699</v>
      </c>
      <c r="D4781" s="15" t="s">
        <v>12756</v>
      </c>
      <c r="E4781" s="15" t="s">
        <v>12757</v>
      </c>
      <c r="F4781" s="93" t="s">
        <v>12758</v>
      </c>
      <c r="G4781" s="15" t="s">
        <v>12759</v>
      </c>
      <c r="H4781" s="94">
        <v>15291831796</v>
      </c>
    </row>
    <row r="4782" ht="24" customHeight="true" spans="1:8">
      <c r="A4782" s="6">
        <v>4780</v>
      </c>
      <c r="B4782" s="15" t="s">
        <v>12552</v>
      </c>
      <c r="C4782" s="15" t="s">
        <v>12699</v>
      </c>
      <c r="D4782" s="15" t="s">
        <v>12760</v>
      </c>
      <c r="E4782" s="15" t="s">
        <v>543</v>
      </c>
      <c r="F4782" s="93" t="s">
        <v>12761</v>
      </c>
      <c r="G4782" s="15" t="s">
        <v>12762</v>
      </c>
      <c r="H4782" s="94">
        <v>18981666659</v>
      </c>
    </row>
    <row r="4783" ht="24" customHeight="true" spans="1:8">
      <c r="A4783" s="6">
        <v>4781</v>
      </c>
      <c r="B4783" s="15" t="s">
        <v>12552</v>
      </c>
      <c r="C4783" s="15" t="s">
        <v>12699</v>
      </c>
      <c r="D4783" s="15" t="s">
        <v>12763</v>
      </c>
      <c r="E4783" s="15" t="s">
        <v>543</v>
      </c>
      <c r="F4783" s="93" t="s">
        <v>12764</v>
      </c>
      <c r="G4783" s="15" t="s">
        <v>12765</v>
      </c>
      <c r="H4783" s="94">
        <v>18181480017</v>
      </c>
    </row>
    <row r="4784" ht="24" customHeight="true" spans="1:8">
      <c r="A4784" s="6">
        <v>4782</v>
      </c>
      <c r="B4784" s="15" t="s">
        <v>12552</v>
      </c>
      <c r="C4784" s="15" t="s">
        <v>12699</v>
      </c>
      <c r="D4784" s="15" t="s">
        <v>12766</v>
      </c>
      <c r="E4784" s="15" t="s">
        <v>12767</v>
      </c>
      <c r="F4784" s="93" t="s">
        <v>12768</v>
      </c>
      <c r="G4784" s="15" t="s">
        <v>12769</v>
      </c>
      <c r="H4784" s="94">
        <v>15928389637</v>
      </c>
    </row>
    <row r="4785" ht="24" customHeight="true" spans="1:8">
      <c r="A4785" s="6">
        <v>4783</v>
      </c>
      <c r="B4785" s="15" t="s">
        <v>12552</v>
      </c>
      <c r="C4785" s="15" t="s">
        <v>12699</v>
      </c>
      <c r="D4785" s="15" t="s">
        <v>12770</v>
      </c>
      <c r="E4785" s="15" t="s">
        <v>12771</v>
      </c>
      <c r="F4785" s="93" t="s">
        <v>12772</v>
      </c>
      <c r="G4785" s="15" t="s">
        <v>12773</v>
      </c>
      <c r="H4785" s="94">
        <v>18282754495</v>
      </c>
    </row>
    <row r="4786" ht="24" customHeight="true" spans="1:8">
      <c r="A4786" s="6">
        <v>4784</v>
      </c>
      <c r="B4786" s="15" t="s">
        <v>12552</v>
      </c>
      <c r="C4786" s="15" t="s">
        <v>12699</v>
      </c>
      <c r="D4786" s="15" t="s">
        <v>12774</v>
      </c>
      <c r="E4786" s="15" t="s">
        <v>12775</v>
      </c>
      <c r="F4786" s="93" t="s">
        <v>12776</v>
      </c>
      <c r="G4786" s="15" t="s">
        <v>12777</v>
      </c>
      <c r="H4786" s="94">
        <v>15308293225</v>
      </c>
    </row>
    <row r="4787" ht="24" customHeight="true" spans="1:8">
      <c r="A4787" s="6">
        <v>4785</v>
      </c>
      <c r="B4787" s="15" t="s">
        <v>12552</v>
      </c>
      <c r="C4787" s="15" t="s">
        <v>12699</v>
      </c>
      <c r="D4787" s="15" t="s">
        <v>12778</v>
      </c>
      <c r="E4787" s="15" t="s">
        <v>12779</v>
      </c>
      <c r="F4787" s="93" t="s">
        <v>12780</v>
      </c>
      <c r="G4787" s="15" t="s">
        <v>12781</v>
      </c>
      <c r="H4787" s="94">
        <v>15760151721</v>
      </c>
    </row>
    <row r="4788" ht="24" customHeight="true" spans="1:8">
      <c r="A4788" s="6">
        <v>4786</v>
      </c>
      <c r="B4788" s="15" t="s">
        <v>12552</v>
      </c>
      <c r="C4788" s="15" t="s">
        <v>12699</v>
      </c>
      <c r="D4788" s="15" t="s">
        <v>12782</v>
      </c>
      <c r="E4788" s="15" t="s">
        <v>1815</v>
      </c>
      <c r="F4788" s="93" t="s">
        <v>12783</v>
      </c>
      <c r="G4788" s="15" t="s">
        <v>12784</v>
      </c>
      <c r="H4788" s="94">
        <v>13882422960</v>
      </c>
    </row>
    <row r="4789" ht="24" customHeight="true" spans="1:8">
      <c r="A4789" s="6">
        <v>4787</v>
      </c>
      <c r="B4789" s="15" t="s">
        <v>12552</v>
      </c>
      <c r="C4789" s="15" t="s">
        <v>12699</v>
      </c>
      <c r="D4789" s="15" t="s">
        <v>12785</v>
      </c>
      <c r="E4789" s="15" t="s">
        <v>2502</v>
      </c>
      <c r="F4789" s="93" t="s">
        <v>12786</v>
      </c>
      <c r="G4789" s="15" t="s">
        <v>12787</v>
      </c>
      <c r="H4789" s="94">
        <v>13547310556</v>
      </c>
    </row>
    <row r="4790" ht="24" customHeight="true" spans="1:8">
      <c r="A4790" s="6">
        <v>4788</v>
      </c>
      <c r="B4790" s="15" t="s">
        <v>12552</v>
      </c>
      <c r="C4790" s="15" t="s">
        <v>12788</v>
      </c>
      <c r="D4790" s="15" t="s">
        <v>12789</v>
      </c>
      <c r="E4790" s="15" t="s">
        <v>2692</v>
      </c>
      <c r="F4790" s="93" t="s">
        <v>12790</v>
      </c>
      <c r="G4790" s="15" t="s">
        <v>12791</v>
      </c>
      <c r="H4790" s="94">
        <v>15282723646</v>
      </c>
    </row>
    <row r="4791" ht="24" customHeight="true" spans="1:8">
      <c r="A4791" s="6">
        <v>4789</v>
      </c>
      <c r="B4791" s="15" t="s">
        <v>12552</v>
      </c>
      <c r="C4791" s="15" t="s">
        <v>12788</v>
      </c>
      <c r="D4791" s="15" t="s">
        <v>12792</v>
      </c>
      <c r="E4791" s="15" t="s">
        <v>2692</v>
      </c>
      <c r="F4791" s="93" t="s">
        <v>12793</v>
      </c>
      <c r="G4791" s="15" t="s">
        <v>12794</v>
      </c>
      <c r="H4791" s="94">
        <v>13547336838</v>
      </c>
    </row>
    <row r="4792" ht="24" customHeight="true" spans="1:8">
      <c r="A4792" s="6">
        <v>4790</v>
      </c>
      <c r="B4792" s="15" t="s">
        <v>12552</v>
      </c>
      <c r="C4792" s="15" t="s">
        <v>12788</v>
      </c>
      <c r="D4792" s="15" t="s">
        <v>12795</v>
      </c>
      <c r="E4792" s="15" t="s">
        <v>2692</v>
      </c>
      <c r="F4792" s="93" t="s">
        <v>12796</v>
      </c>
      <c r="G4792" s="15" t="s">
        <v>12797</v>
      </c>
      <c r="H4792" s="94">
        <v>15775730271</v>
      </c>
    </row>
    <row r="4793" ht="24" customHeight="true" spans="1:8">
      <c r="A4793" s="6">
        <v>4791</v>
      </c>
      <c r="B4793" s="15" t="s">
        <v>12552</v>
      </c>
      <c r="C4793" s="15" t="s">
        <v>12788</v>
      </c>
      <c r="D4793" s="15" t="s">
        <v>12798</v>
      </c>
      <c r="E4793" s="15" t="s">
        <v>8151</v>
      </c>
      <c r="F4793" s="93" t="s">
        <v>12799</v>
      </c>
      <c r="G4793" s="15" t="s">
        <v>12800</v>
      </c>
      <c r="H4793" s="94">
        <v>18981655652</v>
      </c>
    </row>
    <row r="4794" ht="24" customHeight="true" spans="1:8">
      <c r="A4794" s="6">
        <v>4792</v>
      </c>
      <c r="B4794" s="15" t="s">
        <v>12552</v>
      </c>
      <c r="C4794" s="15" t="s">
        <v>12788</v>
      </c>
      <c r="D4794" s="15" t="s">
        <v>12801</v>
      </c>
      <c r="E4794" s="15" t="s">
        <v>2692</v>
      </c>
      <c r="F4794" s="93" t="s">
        <v>12802</v>
      </c>
      <c r="G4794" s="15" t="s">
        <v>12803</v>
      </c>
      <c r="H4794" s="94">
        <v>18782781081</v>
      </c>
    </row>
    <row r="4795" ht="24" customHeight="true" spans="1:8">
      <c r="A4795" s="6">
        <v>4793</v>
      </c>
      <c r="B4795" s="15" t="s">
        <v>12552</v>
      </c>
      <c r="C4795" s="15" t="s">
        <v>12788</v>
      </c>
      <c r="D4795" s="15" t="s">
        <v>12804</v>
      </c>
      <c r="E4795" s="15" t="s">
        <v>1815</v>
      </c>
      <c r="F4795" s="93" t="s">
        <v>12805</v>
      </c>
      <c r="G4795" s="15" t="s">
        <v>12806</v>
      </c>
      <c r="H4795" s="94">
        <v>18282147486</v>
      </c>
    </row>
    <row r="4796" ht="24" customHeight="true" spans="1:8">
      <c r="A4796" s="6">
        <v>4794</v>
      </c>
      <c r="B4796" s="15" t="s">
        <v>12552</v>
      </c>
      <c r="C4796" s="15" t="s">
        <v>12788</v>
      </c>
      <c r="D4796" s="15" t="s">
        <v>12807</v>
      </c>
      <c r="E4796" s="15" t="s">
        <v>12808</v>
      </c>
      <c r="F4796" s="93" t="s">
        <v>12809</v>
      </c>
      <c r="G4796" s="15" t="s">
        <v>12810</v>
      </c>
      <c r="H4796" s="94">
        <v>18782703895</v>
      </c>
    </row>
    <row r="4797" ht="24" customHeight="true" spans="1:8">
      <c r="A4797" s="6">
        <v>4795</v>
      </c>
      <c r="B4797" s="15" t="s">
        <v>12552</v>
      </c>
      <c r="C4797" s="15" t="s">
        <v>12788</v>
      </c>
      <c r="D4797" s="15" t="s">
        <v>12811</v>
      </c>
      <c r="E4797" s="15" t="s">
        <v>3371</v>
      </c>
      <c r="F4797" s="93" t="s">
        <v>12812</v>
      </c>
      <c r="G4797" s="15" t="s">
        <v>12813</v>
      </c>
      <c r="H4797" s="94">
        <v>15681688877</v>
      </c>
    </row>
    <row r="4798" ht="24" customHeight="true" spans="1:8">
      <c r="A4798" s="6">
        <v>4796</v>
      </c>
      <c r="B4798" s="15" t="s">
        <v>12552</v>
      </c>
      <c r="C4798" s="15" t="s">
        <v>12788</v>
      </c>
      <c r="D4798" s="15" t="s">
        <v>12814</v>
      </c>
      <c r="E4798" s="15" t="s">
        <v>12815</v>
      </c>
      <c r="F4798" s="93" t="s">
        <v>12816</v>
      </c>
      <c r="G4798" s="15" t="s">
        <v>12817</v>
      </c>
      <c r="H4798" s="94">
        <v>15328276237</v>
      </c>
    </row>
    <row r="4799" ht="24" customHeight="true" spans="1:8">
      <c r="A4799" s="6">
        <v>4797</v>
      </c>
      <c r="B4799" s="15" t="s">
        <v>12552</v>
      </c>
      <c r="C4799" s="15" t="s">
        <v>12788</v>
      </c>
      <c r="D4799" s="15" t="s">
        <v>12818</v>
      </c>
      <c r="E4799" s="15" t="s">
        <v>12819</v>
      </c>
      <c r="F4799" s="93" t="s">
        <v>12820</v>
      </c>
      <c r="G4799" s="15" t="s">
        <v>12821</v>
      </c>
      <c r="H4799" s="94">
        <v>13350474999</v>
      </c>
    </row>
    <row r="4800" ht="24" customHeight="true" spans="1:8">
      <c r="A4800" s="6">
        <v>4798</v>
      </c>
      <c r="B4800" s="15" t="s">
        <v>12552</v>
      </c>
      <c r="C4800" s="15" t="s">
        <v>12788</v>
      </c>
      <c r="D4800" s="15" t="s">
        <v>12822</v>
      </c>
      <c r="E4800" s="15" t="s">
        <v>12823</v>
      </c>
      <c r="F4800" s="93" t="s">
        <v>12824</v>
      </c>
      <c r="G4800" s="15" t="s">
        <v>12825</v>
      </c>
      <c r="H4800" s="94">
        <v>18981652270</v>
      </c>
    </row>
    <row r="4801" ht="24" customHeight="true" spans="1:8">
      <c r="A4801" s="6">
        <v>4799</v>
      </c>
      <c r="B4801" s="15" t="s">
        <v>12552</v>
      </c>
      <c r="C4801" s="15" t="s">
        <v>12788</v>
      </c>
      <c r="D4801" s="15" t="s">
        <v>12826</v>
      </c>
      <c r="E4801" s="15" t="s">
        <v>6444</v>
      </c>
      <c r="F4801" s="93" t="s">
        <v>12827</v>
      </c>
      <c r="G4801" s="15" t="s">
        <v>12828</v>
      </c>
      <c r="H4801" s="94">
        <v>18398903249</v>
      </c>
    </row>
    <row r="4802" ht="24" customHeight="true" spans="1:8">
      <c r="A4802" s="6">
        <v>4800</v>
      </c>
      <c r="B4802" s="15" t="s">
        <v>12552</v>
      </c>
      <c r="C4802" s="15" t="s">
        <v>12788</v>
      </c>
      <c r="D4802" s="15" t="s">
        <v>12829</v>
      </c>
      <c r="E4802" s="15" t="s">
        <v>4126</v>
      </c>
      <c r="F4802" s="93" t="s">
        <v>12830</v>
      </c>
      <c r="G4802" s="15" t="s">
        <v>1428</v>
      </c>
      <c r="H4802" s="94">
        <v>18808272049</v>
      </c>
    </row>
    <row r="4803" ht="24" customHeight="true" spans="1:8">
      <c r="A4803" s="6">
        <v>4801</v>
      </c>
      <c r="B4803" s="15" t="s">
        <v>12552</v>
      </c>
      <c r="C4803" s="15" t="s">
        <v>12788</v>
      </c>
      <c r="D4803" s="15" t="s">
        <v>12831</v>
      </c>
      <c r="E4803" s="15" t="s">
        <v>4686</v>
      </c>
      <c r="F4803" s="93" t="s">
        <v>12832</v>
      </c>
      <c r="G4803" s="15" t="s">
        <v>12833</v>
      </c>
      <c r="H4803" s="94">
        <v>17608276007</v>
      </c>
    </row>
    <row r="4804" ht="24" customHeight="true" spans="1:8">
      <c r="A4804" s="6">
        <v>4802</v>
      </c>
      <c r="B4804" s="15" t="s">
        <v>12552</v>
      </c>
      <c r="C4804" s="15" t="s">
        <v>12788</v>
      </c>
      <c r="D4804" s="15" t="s">
        <v>12834</v>
      </c>
      <c r="E4804" s="15" t="s">
        <v>543</v>
      </c>
      <c r="F4804" s="93" t="s">
        <v>12835</v>
      </c>
      <c r="G4804" s="15" t="s">
        <v>9206</v>
      </c>
      <c r="H4804" s="94">
        <v>18113766883</v>
      </c>
    </row>
    <row r="4805" ht="24" customHeight="true" spans="1:8">
      <c r="A4805" s="6">
        <v>4803</v>
      </c>
      <c r="B4805" s="15" t="s">
        <v>12552</v>
      </c>
      <c r="C4805" s="15" t="s">
        <v>12788</v>
      </c>
      <c r="D4805" s="15" t="s">
        <v>12836</v>
      </c>
      <c r="E4805" s="15" t="s">
        <v>4029</v>
      </c>
      <c r="F4805" s="93" t="s">
        <v>12837</v>
      </c>
      <c r="G4805" s="15" t="s">
        <v>12838</v>
      </c>
      <c r="H4805" s="94">
        <v>13551496335</v>
      </c>
    </row>
    <row r="4806" ht="24" customHeight="true" spans="1:8">
      <c r="A4806" s="6">
        <v>4804</v>
      </c>
      <c r="B4806" s="15" t="s">
        <v>12552</v>
      </c>
      <c r="C4806" s="15" t="s">
        <v>12788</v>
      </c>
      <c r="D4806" s="15" t="s">
        <v>12839</v>
      </c>
      <c r="E4806" s="15" t="s">
        <v>2692</v>
      </c>
      <c r="F4806" s="93" t="s">
        <v>12840</v>
      </c>
      <c r="G4806" s="15" t="s">
        <v>12841</v>
      </c>
      <c r="H4806" s="94">
        <v>13778773888</v>
      </c>
    </row>
    <row r="4807" ht="24" customHeight="true" spans="1:8">
      <c r="A4807" s="6">
        <v>4805</v>
      </c>
      <c r="B4807" s="15" t="s">
        <v>12552</v>
      </c>
      <c r="C4807" s="15" t="s">
        <v>12788</v>
      </c>
      <c r="D4807" s="15" t="s">
        <v>12842</v>
      </c>
      <c r="E4807" s="15" t="s">
        <v>12843</v>
      </c>
      <c r="F4807" s="93" t="s">
        <v>12844</v>
      </c>
      <c r="G4807" s="15" t="s">
        <v>5102</v>
      </c>
      <c r="H4807" s="94">
        <v>13330616827</v>
      </c>
    </row>
    <row r="4808" ht="24" customHeight="true" spans="1:8">
      <c r="A4808" s="6">
        <v>4806</v>
      </c>
      <c r="B4808" s="15" t="s">
        <v>12552</v>
      </c>
      <c r="C4808" s="15" t="s">
        <v>12788</v>
      </c>
      <c r="D4808" s="15" t="s">
        <v>12845</v>
      </c>
      <c r="E4808" s="15" t="s">
        <v>2692</v>
      </c>
      <c r="F4808" s="93" t="s">
        <v>12846</v>
      </c>
      <c r="G4808" s="15" t="s">
        <v>12847</v>
      </c>
      <c r="H4808" s="94">
        <v>13778773192</v>
      </c>
    </row>
    <row r="4809" ht="24" customHeight="true" spans="1:8">
      <c r="A4809" s="6">
        <v>4807</v>
      </c>
      <c r="B4809" s="15" t="s">
        <v>12552</v>
      </c>
      <c r="C4809" s="15" t="s">
        <v>12788</v>
      </c>
      <c r="D4809" s="15" t="s">
        <v>12848</v>
      </c>
      <c r="E4809" s="15" t="s">
        <v>3900</v>
      </c>
      <c r="F4809" s="93" t="s">
        <v>12849</v>
      </c>
      <c r="G4809" s="15" t="s">
        <v>12850</v>
      </c>
      <c r="H4809" s="94">
        <v>17366944768</v>
      </c>
    </row>
    <row r="4810" ht="24" customHeight="true" spans="1:8">
      <c r="A4810" s="6">
        <v>4808</v>
      </c>
      <c r="B4810" s="15" t="s">
        <v>12552</v>
      </c>
      <c r="C4810" s="15" t="s">
        <v>12788</v>
      </c>
      <c r="D4810" s="15" t="s">
        <v>12851</v>
      </c>
      <c r="E4810" s="15" t="s">
        <v>543</v>
      </c>
      <c r="F4810" s="93" t="s">
        <v>12852</v>
      </c>
      <c r="G4810" s="15" t="s">
        <v>12853</v>
      </c>
      <c r="H4810" s="94">
        <v>15378571678</v>
      </c>
    </row>
    <row r="4811" ht="24" customHeight="true" spans="1:8">
      <c r="A4811" s="6">
        <v>4809</v>
      </c>
      <c r="B4811" s="15" t="s">
        <v>12552</v>
      </c>
      <c r="C4811" s="15" t="s">
        <v>12788</v>
      </c>
      <c r="D4811" s="15" t="s">
        <v>12854</v>
      </c>
      <c r="E4811" s="15" t="s">
        <v>543</v>
      </c>
      <c r="F4811" s="93" t="s">
        <v>12855</v>
      </c>
      <c r="G4811" s="15" t="s">
        <v>12856</v>
      </c>
      <c r="H4811" s="94">
        <v>18116728215</v>
      </c>
    </row>
    <row r="4812" ht="24" customHeight="true" spans="1:8">
      <c r="A4812" s="6">
        <v>4810</v>
      </c>
      <c r="B4812" s="15" t="s">
        <v>12552</v>
      </c>
      <c r="C4812" s="15" t="s">
        <v>12788</v>
      </c>
      <c r="D4812" s="15" t="s">
        <v>12857</v>
      </c>
      <c r="E4812" s="15" t="s">
        <v>3360</v>
      </c>
      <c r="F4812" s="93" t="s">
        <v>12858</v>
      </c>
      <c r="G4812" s="15" t="s">
        <v>12859</v>
      </c>
      <c r="H4812" s="94">
        <v>13881673290</v>
      </c>
    </row>
    <row r="4813" ht="24" customHeight="true" spans="1:8">
      <c r="A4813" s="6">
        <v>4811</v>
      </c>
      <c r="B4813" s="15" t="s">
        <v>12552</v>
      </c>
      <c r="C4813" s="15" t="s">
        <v>12788</v>
      </c>
      <c r="D4813" s="15" t="s">
        <v>12860</v>
      </c>
      <c r="E4813" s="15" t="s">
        <v>543</v>
      </c>
      <c r="F4813" s="93" t="s">
        <v>12861</v>
      </c>
      <c r="G4813" s="15" t="s">
        <v>12862</v>
      </c>
      <c r="H4813" s="94">
        <v>18981690687</v>
      </c>
    </row>
    <row r="4814" ht="24" customHeight="true" spans="1:8">
      <c r="A4814" s="6">
        <v>4812</v>
      </c>
      <c r="B4814" s="15" t="s">
        <v>12552</v>
      </c>
      <c r="C4814" s="15" t="s">
        <v>12788</v>
      </c>
      <c r="D4814" s="15" t="s">
        <v>12863</v>
      </c>
      <c r="E4814" s="15" t="s">
        <v>12864</v>
      </c>
      <c r="F4814" s="93" t="s">
        <v>12865</v>
      </c>
      <c r="G4814" s="15" t="s">
        <v>12866</v>
      </c>
      <c r="H4814" s="94">
        <v>18090209005</v>
      </c>
    </row>
    <row r="4815" ht="24" customHeight="true" spans="1:8">
      <c r="A4815" s="6">
        <v>4813</v>
      </c>
      <c r="B4815" s="15" t="s">
        <v>12552</v>
      </c>
      <c r="C4815" s="15" t="s">
        <v>12788</v>
      </c>
      <c r="D4815" s="15" t="s">
        <v>12867</v>
      </c>
      <c r="E4815" s="15" t="s">
        <v>12868</v>
      </c>
      <c r="F4815" s="93" t="s">
        <v>12869</v>
      </c>
      <c r="G4815" s="15" t="s">
        <v>12870</v>
      </c>
      <c r="H4815" s="94">
        <v>18398958777</v>
      </c>
    </row>
    <row r="4816" ht="24" customHeight="true" spans="1:8">
      <c r="A4816" s="6">
        <v>4814</v>
      </c>
      <c r="B4816" s="15" t="s">
        <v>12552</v>
      </c>
      <c r="C4816" s="15" t="s">
        <v>12788</v>
      </c>
      <c r="D4816" s="15" t="s">
        <v>12871</v>
      </c>
      <c r="E4816" s="15" t="s">
        <v>2692</v>
      </c>
      <c r="F4816" s="93" t="s">
        <v>12872</v>
      </c>
      <c r="G4816" s="15" t="s">
        <v>12873</v>
      </c>
      <c r="H4816" s="94">
        <v>18282758156</v>
      </c>
    </row>
    <row r="4817" ht="24" customHeight="true" spans="1:8">
      <c r="A4817" s="6">
        <v>4815</v>
      </c>
      <c r="B4817" s="15" t="s">
        <v>12552</v>
      </c>
      <c r="C4817" s="15" t="s">
        <v>12788</v>
      </c>
      <c r="D4817" s="15" t="s">
        <v>12874</v>
      </c>
      <c r="E4817" s="15" t="s">
        <v>8151</v>
      </c>
      <c r="F4817" s="93" t="s">
        <v>12875</v>
      </c>
      <c r="G4817" s="15" t="s">
        <v>12876</v>
      </c>
      <c r="H4817" s="94">
        <v>18095007280</v>
      </c>
    </row>
    <row r="4818" ht="24" customHeight="true" spans="1:8">
      <c r="A4818" s="6">
        <v>4816</v>
      </c>
      <c r="B4818" s="15" t="s">
        <v>12552</v>
      </c>
      <c r="C4818" s="15" t="s">
        <v>12788</v>
      </c>
      <c r="D4818" s="15" t="s">
        <v>12877</v>
      </c>
      <c r="E4818" s="15" t="s">
        <v>4083</v>
      </c>
      <c r="F4818" s="93" t="s">
        <v>12878</v>
      </c>
      <c r="G4818" s="15" t="s">
        <v>12879</v>
      </c>
      <c r="H4818" s="94">
        <v>15520223888</v>
      </c>
    </row>
    <row r="4819" ht="24" customHeight="true" spans="1:8">
      <c r="A4819" s="6">
        <v>4817</v>
      </c>
      <c r="B4819" s="15" t="s">
        <v>12552</v>
      </c>
      <c r="C4819" s="15" t="s">
        <v>12788</v>
      </c>
      <c r="D4819" s="15" t="s">
        <v>12880</v>
      </c>
      <c r="E4819" s="15" t="s">
        <v>2692</v>
      </c>
      <c r="F4819" s="93" t="s">
        <v>12881</v>
      </c>
      <c r="G4819" s="15" t="s">
        <v>12882</v>
      </c>
      <c r="H4819" s="94">
        <v>13882413698</v>
      </c>
    </row>
    <row r="4820" ht="24" customHeight="true" spans="1:8">
      <c r="A4820" s="6">
        <v>4818</v>
      </c>
      <c r="B4820" s="15" t="s">
        <v>12552</v>
      </c>
      <c r="C4820" s="15" t="s">
        <v>12788</v>
      </c>
      <c r="D4820" s="15" t="s">
        <v>12883</v>
      </c>
      <c r="E4820" s="15" t="s">
        <v>2648</v>
      </c>
      <c r="F4820" s="93" t="s">
        <v>12884</v>
      </c>
      <c r="G4820" s="15" t="s">
        <v>12885</v>
      </c>
      <c r="H4820" s="94">
        <v>13981657070</v>
      </c>
    </row>
    <row r="4821" ht="24" customHeight="true" spans="1:8">
      <c r="A4821" s="6">
        <v>4819</v>
      </c>
      <c r="B4821" s="15" t="s">
        <v>12552</v>
      </c>
      <c r="C4821" s="15" t="s">
        <v>12788</v>
      </c>
      <c r="D4821" s="15" t="s">
        <v>12886</v>
      </c>
      <c r="E4821" s="15" t="s">
        <v>12887</v>
      </c>
      <c r="F4821" s="93" t="s">
        <v>12888</v>
      </c>
      <c r="G4821" s="15" t="s">
        <v>12889</v>
      </c>
      <c r="H4821" s="94">
        <v>18282767638</v>
      </c>
    </row>
    <row r="4822" ht="24" customHeight="true" spans="1:8">
      <c r="A4822" s="6">
        <v>4820</v>
      </c>
      <c r="B4822" s="15" t="s">
        <v>12552</v>
      </c>
      <c r="C4822" s="15" t="s">
        <v>12788</v>
      </c>
      <c r="D4822" s="15" t="s">
        <v>12890</v>
      </c>
      <c r="E4822" s="15" t="s">
        <v>12891</v>
      </c>
      <c r="F4822" s="93" t="s">
        <v>12892</v>
      </c>
      <c r="G4822" s="15" t="s">
        <v>12893</v>
      </c>
      <c r="H4822" s="94">
        <v>15282708919</v>
      </c>
    </row>
    <row r="4823" ht="24" customHeight="true" spans="1:8">
      <c r="A4823" s="6">
        <v>4821</v>
      </c>
      <c r="B4823" s="15" t="s">
        <v>12552</v>
      </c>
      <c r="C4823" s="15" t="s">
        <v>12788</v>
      </c>
      <c r="D4823" s="15" t="s">
        <v>12894</v>
      </c>
      <c r="E4823" s="15" t="s">
        <v>543</v>
      </c>
      <c r="F4823" s="93" t="s">
        <v>12895</v>
      </c>
      <c r="G4823" s="15" t="s">
        <v>12896</v>
      </c>
      <c r="H4823" s="94">
        <v>18989151789</v>
      </c>
    </row>
    <row r="4824" ht="24" customHeight="true" spans="1:8">
      <c r="A4824" s="6">
        <v>4822</v>
      </c>
      <c r="B4824" s="15" t="s">
        <v>12552</v>
      </c>
      <c r="C4824" s="15" t="s">
        <v>12788</v>
      </c>
      <c r="D4824" s="15" t="s">
        <v>12897</v>
      </c>
      <c r="E4824" s="15" t="s">
        <v>12898</v>
      </c>
      <c r="F4824" s="93" t="s">
        <v>12899</v>
      </c>
      <c r="G4824" s="15" t="s">
        <v>12900</v>
      </c>
      <c r="H4824" s="94">
        <v>13568475829</v>
      </c>
    </row>
    <row r="4825" ht="24" customHeight="true" spans="1:8">
      <c r="A4825" s="6">
        <v>4823</v>
      </c>
      <c r="B4825" s="15" t="s">
        <v>12552</v>
      </c>
      <c r="C4825" s="15" t="s">
        <v>12788</v>
      </c>
      <c r="D4825" s="15" t="s">
        <v>12901</v>
      </c>
      <c r="E4825" s="15" t="s">
        <v>12902</v>
      </c>
      <c r="F4825" s="93" t="s">
        <v>12903</v>
      </c>
      <c r="G4825" s="15" t="s">
        <v>12904</v>
      </c>
      <c r="H4825" s="94">
        <v>18282126005</v>
      </c>
    </row>
    <row r="4826" ht="24" customHeight="true" spans="1:8">
      <c r="A4826" s="6">
        <v>4824</v>
      </c>
      <c r="B4826" s="15" t="s">
        <v>12552</v>
      </c>
      <c r="C4826" s="15" t="s">
        <v>12788</v>
      </c>
      <c r="D4826" s="15" t="s">
        <v>12905</v>
      </c>
      <c r="E4826" s="15" t="s">
        <v>2692</v>
      </c>
      <c r="F4826" s="93" t="s">
        <v>12906</v>
      </c>
      <c r="G4826" s="15" t="s">
        <v>12907</v>
      </c>
      <c r="H4826" s="94">
        <v>13551788299</v>
      </c>
    </row>
    <row r="4827" ht="24" customHeight="true" spans="1:8">
      <c r="A4827" s="6">
        <v>4825</v>
      </c>
      <c r="B4827" s="15" t="s">
        <v>12552</v>
      </c>
      <c r="C4827" s="15" t="s">
        <v>12788</v>
      </c>
      <c r="D4827" s="15" t="s">
        <v>12908</v>
      </c>
      <c r="E4827" s="15" t="s">
        <v>2692</v>
      </c>
      <c r="F4827" s="93" t="s">
        <v>12909</v>
      </c>
      <c r="G4827" s="15" t="s">
        <v>12910</v>
      </c>
      <c r="H4827" s="94">
        <v>15808271598</v>
      </c>
    </row>
    <row r="4828" ht="24" customHeight="true" spans="1:8">
      <c r="A4828" s="6">
        <v>4826</v>
      </c>
      <c r="B4828" s="15" t="s">
        <v>12552</v>
      </c>
      <c r="C4828" s="15" t="s">
        <v>12911</v>
      </c>
      <c r="D4828" s="15" t="s">
        <v>12912</v>
      </c>
      <c r="E4828" s="15" t="s">
        <v>6158</v>
      </c>
      <c r="F4828" s="93" t="s">
        <v>12913</v>
      </c>
      <c r="G4828" s="15" t="s">
        <v>12914</v>
      </c>
      <c r="H4828" s="94">
        <v>13320614758</v>
      </c>
    </row>
    <row r="4829" ht="24" customHeight="true" spans="1:8">
      <c r="A4829" s="6">
        <v>4827</v>
      </c>
      <c r="B4829" s="15" t="s">
        <v>12552</v>
      </c>
      <c r="C4829" s="15" t="s">
        <v>12911</v>
      </c>
      <c r="D4829" s="15" t="s">
        <v>12915</v>
      </c>
      <c r="E4829" s="15" t="s">
        <v>12916</v>
      </c>
      <c r="F4829" s="93" t="s">
        <v>12917</v>
      </c>
      <c r="G4829" s="15" t="s">
        <v>12918</v>
      </c>
      <c r="H4829" s="94">
        <v>15182088581</v>
      </c>
    </row>
    <row r="4830" ht="24" customHeight="true" spans="1:8">
      <c r="A4830" s="6">
        <v>4828</v>
      </c>
      <c r="B4830" s="15" t="s">
        <v>12552</v>
      </c>
      <c r="C4830" s="15" t="s">
        <v>12911</v>
      </c>
      <c r="D4830" s="15" t="s">
        <v>12919</v>
      </c>
      <c r="E4830" s="15" t="s">
        <v>12920</v>
      </c>
      <c r="F4830" s="93" t="s">
        <v>12921</v>
      </c>
      <c r="G4830" s="15" t="s">
        <v>12922</v>
      </c>
      <c r="H4830" s="94">
        <v>13579999542</v>
      </c>
    </row>
    <row r="4831" ht="24" customHeight="true" spans="1:8">
      <c r="A4831" s="6">
        <v>4829</v>
      </c>
      <c r="B4831" s="15" t="s">
        <v>12552</v>
      </c>
      <c r="C4831" s="15" t="s">
        <v>12911</v>
      </c>
      <c r="D4831" s="15" t="s">
        <v>12923</v>
      </c>
      <c r="E4831" s="15" t="s">
        <v>543</v>
      </c>
      <c r="F4831" s="93" t="s">
        <v>12924</v>
      </c>
      <c r="G4831" s="15" t="s">
        <v>12925</v>
      </c>
      <c r="H4831" s="94">
        <v>18382849123</v>
      </c>
    </row>
    <row r="4832" ht="24" customHeight="true" spans="1:8">
      <c r="A4832" s="6">
        <v>4830</v>
      </c>
      <c r="B4832" s="15" t="s">
        <v>12552</v>
      </c>
      <c r="C4832" s="15" t="s">
        <v>12911</v>
      </c>
      <c r="D4832" s="15" t="s">
        <v>12926</v>
      </c>
      <c r="E4832" s="15" t="s">
        <v>12927</v>
      </c>
      <c r="F4832" s="93" t="s">
        <v>12928</v>
      </c>
      <c r="G4832" s="15" t="s">
        <v>12929</v>
      </c>
      <c r="H4832" s="94">
        <v>15681111656</v>
      </c>
    </row>
    <row r="4833" ht="24" customHeight="true" spans="1:8">
      <c r="A4833" s="6">
        <v>4831</v>
      </c>
      <c r="B4833" s="15" t="s">
        <v>12552</v>
      </c>
      <c r="C4833" s="15" t="s">
        <v>12911</v>
      </c>
      <c r="D4833" s="15" t="s">
        <v>12930</v>
      </c>
      <c r="E4833" s="15" t="s">
        <v>12931</v>
      </c>
      <c r="F4833" s="93" t="s">
        <v>12932</v>
      </c>
      <c r="G4833" s="15" t="s">
        <v>12933</v>
      </c>
      <c r="H4833" s="94">
        <v>15082733256</v>
      </c>
    </row>
    <row r="4834" ht="24" customHeight="true" spans="1:8">
      <c r="A4834" s="6">
        <v>4832</v>
      </c>
      <c r="B4834" s="15" t="s">
        <v>12552</v>
      </c>
      <c r="C4834" s="15" t="s">
        <v>12911</v>
      </c>
      <c r="D4834" s="15" t="s">
        <v>12934</v>
      </c>
      <c r="E4834" s="15" t="s">
        <v>12935</v>
      </c>
      <c r="F4834" s="93" t="s">
        <v>12936</v>
      </c>
      <c r="G4834" s="15" t="s">
        <v>12937</v>
      </c>
      <c r="H4834" s="94">
        <v>17736803263</v>
      </c>
    </row>
    <row r="4835" ht="24" customHeight="true" spans="1:8">
      <c r="A4835" s="6">
        <v>4833</v>
      </c>
      <c r="B4835" s="15" t="s">
        <v>12552</v>
      </c>
      <c r="C4835" s="15" t="s">
        <v>12911</v>
      </c>
      <c r="D4835" s="15" t="s">
        <v>12938</v>
      </c>
      <c r="E4835" s="15" t="s">
        <v>4966</v>
      </c>
      <c r="F4835" s="93" t="s">
        <v>12939</v>
      </c>
      <c r="G4835" s="15" t="s">
        <v>12940</v>
      </c>
      <c r="H4835" s="94">
        <v>15882725868</v>
      </c>
    </row>
    <row r="4836" ht="24" customHeight="true" spans="1:8">
      <c r="A4836" s="6">
        <v>4834</v>
      </c>
      <c r="B4836" s="15" t="s">
        <v>12552</v>
      </c>
      <c r="C4836" s="15" t="s">
        <v>12911</v>
      </c>
      <c r="D4836" s="15" t="s">
        <v>12941</v>
      </c>
      <c r="E4836" s="15" t="s">
        <v>11107</v>
      </c>
      <c r="F4836" s="93" t="s">
        <v>12942</v>
      </c>
      <c r="G4836" s="15" t="s">
        <v>12943</v>
      </c>
      <c r="H4836" s="94">
        <v>17790255065</v>
      </c>
    </row>
    <row r="4837" ht="24" customHeight="true" spans="1:8">
      <c r="A4837" s="6">
        <v>4835</v>
      </c>
      <c r="B4837" s="15" t="s">
        <v>12552</v>
      </c>
      <c r="C4837" s="15" t="s">
        <v>12911</v>
      </c>
      <c r="D4837" s="15" t="s">
        <v>12944</v>
      </c>
      <c r="E4837" s="15" t="s">
        <v>12945</v>
      </c>
      <c r="F4837" s="93" t="s">
        <v>12946</v>
      </c>
      <c r="G4837" s="15" t="s">
        <v>12947</v>
      </c>
      <c r="H4837" s="94">
        <v>13981660279</v>
      </c>
    </row>
    <row r="4838" ht="24" customHeight="true" spans="1:8">
      <c r="A4838" s="6">
        <v>4836</v>
      </c>
      <c r="B4838" s="15" t="s">
        <v>12948</v>
      </c>
      <c r="C4838" s="15" t="s">
        <v>12949</v>
      </c>
      <c r="D4838" s="107" t="s">
        <v>12950</v>
      </c>
      <c r="E4838" s="107" t="s">
        <v>12951</v>
      </c>
      <c r="F4838" s="225" t="s">
        <v>12952</v>
      </c>
      <c r="G4838" s="13" t="s">
        <v>12953</v>
      </c>
      <c r="H4838" s="118">
        <v>18908165806</v>
      </c>
    </row>
    <row r="4839" ht="24" customHeight="true" spans="1:8">
      <c r="A4839" s="6">
        <v>4837</v>
      </c>
      <c r="B4839" s="15" t="s">
        <v>12948</v>
      </c>
      <c r="C4839" s="15" t="s">
        <v>12949</v>
      </c>
      <c r="D4839" s="107" t="s">
        <v>12954</v>
      </c>
      <c r="E4839" s="107" t="s">
        <v>491</v>
      </c>
      <c r="F4839" s="225" t="s">
        <v>12955</v>
      </c>
      <c r="G4839" s="13" t="s">
        <v>12956</v>
      </c>
      <c r="H4839" s="118">
        <v>18095081127</v>
      </c>
    </row>
    <row r="4840" ht="24" customHeight="true" spans="1:8">
      <c r="A4840" s="6">
        <v>4838</v>
      </c>
      <c r="B4840" s="15" t="s">
        <v>12948</v>
      </c>
      <c r="C4840" s="15" t="s">
        <v>12949</v>
      </c>
      <c r="D4840" s="107" t="s">
        <v>12957</v>
      </c>
      <c r="E4840" s="107" t="s">
        <v>12958</v>
      </c>
      <c r="F4840" s="225" t="s">
        <v>12959</v>
      </c>
      <c r="G4840" s="13" t="s">
        <v>12960</v>
      </c>
      <c r="H4840" s="118">
        <v>18599995913</v>
      </c>
    </row>
    <row r="4841" ht="24" customHeight="true" spans="1:8">
      <c r="A4841" s="6">
        <v>4839</v>
      </c>
      <c r="B4841" s="15" t="s">
        <v>12948</v>
      </c>
      <c r="C4841" s="15" t="s">
        <v>12949</v>
      </c>
      <c r="D4841" s="107" t="s">
        <v>12961</v>
      </c>
      <c r="E4841" s="107" t="s">
        <v>12961</v>
      </c>
      <c r="F4841" s="225" t="s">
        <v>12962</v>
      </c>
      <c r="G4841" s="13" t="s">
        <v>12963</v>
      </c>
      <c r="H4841" s="118">
        <v>15983533845</v>
      </c>
    </row>
    <row r="4842" ht="24" customHeight="true" spans="1:8">
      <c r="A4842" s="6">
        <v>4840</v>
      </c>
      <c r="B4842" s="15" t="s">
        <v>12948</v>
      </c>
      <c r="C4842" s="220" t="s">
        <v>12949</v>
      </c>
      <c r="D4842" s="221" t="s">
        <v>12964</v>
      </c>
      <c r="E4842" s="107" t="s">
        <v>12965</v>
      </c>
      <c r="F4842" s="225" t="s">
        <v>12966</v>
      </c>
      <c r="G4842" s="13" t="s">
        <v>12967</v>
      </c>
      <c r="H4842" s="118">
        <v>13679620516</v>
      </c>
    </row>
    <row r="4843" ht="24" customHeight="true" spans="1:8">
      <c r="A4843" s="6">
        <v>4841</v>
      </c>
      <c r="B4843" s="15" t="s">
        <v>12948</v>
      </c>
      <c r="C4843" s="220" t="s">
        <v>12949</v>
      </c>
      <c r="D4843" s="222"/>
      <c r="E4843" s="107" t="s">
        <v>12968</v>
      </c>
      <c r="F4843" s="225" t="s">
        <v>12969</v>
      </c>
      <c r="G4843" s="13" t="s">
        <v>12967</v>
      </c>
      <c r="H4843" s="118">
        <v>13679620516</v>
      </c>
    </row>
    <row r="4844" ht="24" customHeight="true" spans="1:8">
      <c r="A4844" s="6">
        <v>4842</v>
      </c>
      <c r="B4844" s="15" t="s">
        <v>12948</v>
      </c>
      <c r="C4844" s="220" t="s">
        <v>12949</v>
      </c>
      <c r="D4844" s="222"/>
      <c r="E4844" s="107" t="s">
        <v>12970</v>
      </c>
      <c r="F4844" s="225" t="s">
        <v>12971</v>
      </c>
      <c r="G4844" s="13" t="s">
        <v>12967</v>
      </c>
      <c r="H4844" s="118">
        <v>13679620516</v>
      </c>
    </row>
    <row r="4845" ht="24" customHeight="true" spans="1:8">
      <c r="A4845" s="6">
        <v>4843</v>
      </c>
      <c r="B4845" s="15" t="s">
        <v>12948</v>
      </c>
      <c r="C4845" s="220" t="s">
        <v>12949</v>
      </c>
      <c r="D4845" s="222"/>
      <c r="E4845" s="107" t="s">
        <v>12972</v>
      </c>
      <c r="F4845" s="225" t="s">
        <v>12973</v>
      </c>
      <c r="G4845" s="13" t="s">
        <v>12967</v>
      </c>
      <c r="H4845" s="118">
        <v>13679620516</v>
      </c>
    </row>
    <row r="4846" ht="24" customHeight="true" spans="1:8">
      <c r="A4846" s="6">
        <v>4844</v>
      </c>
      <c r="B4846" s="15" t="s">
        <v>12948</v>
      </c>
      <c r="C4846" s="220" t="s">
        <v>12949</v>
      </c>
      <c r="D4846" s="128"/>
      <c r="E4846" s="107" t="s">
        <v>12974</v>
      </c>
      <c r="F4846" s="225" t="s">
        <v>12975</v>
      </c>
      <c r="G4846" s="13" t="s">
        <v>12967</v>
      </c>
      <c r="H4846" s="118">
        <v>13679620516</v>
      </c>
    </row>
    <row r="4847" ht="24" customHeight="true" spans="1:8">
      <c r="A4847" s="6">
        <v>4845</v>
      </c>
      <c r="B4847" s="15" t="s">
        <v>12948</v>
      </c>
      <c r="C4847" s="15" t="s">
        <v>12949</v>
      </c>
      <c r="D4847" s="107" t="s">
        <v>12976</v>
      </c>
      <c r="E4847" s="107" t="s">
        <v>12976</v>
      </c>
      <c r="F4847" s="225" t="s">
        <v>12977</v>
      </c>
      <c r="G4847" s="13" t="s">
        <v>12978</v>
      </c>
      <c r="H4847" s="118">
        <v>13684460889</v>
      </c>
    </row>
    <row r="4848" ht="24" customHeight="true" spans="1:8">
      <c r="A4848" s="6">
        <v>4846</v>
      </c>
      <c r="B4848" s="15" t="s">
        <v>12948</v>
      </c>
      <c r="C4848" s="15" t="s">
        <v>12949</v>
      </c>
      <c r="D4848" s="107" t="s">
        <v>12979</v>
      </c>
      <c r="E4848" s="107" t="s">
        <v>12980</v>
      </c>
      <c r="F4848" s="225" t="s">
        <v>12981</v>
      </c>
      <c r="G4848" s="13" t="s">
        <v>12982</v>
      </c>
      <c r="H4848" s="118">
        <v>13684462926</v>
      </c>
    </row>
    <row r="4849" ht="24" customHeight="true" spans="1:8">
      <c r="A4849" s="6">
        <v>4847</v>
      </c>
      <c r="B4849" s="15" t="s">
        <v>12948</v>
      </c>
      <c r="C4849" s="15" t="s">
        <v>12949</v>
      </c>
      <c r="D4849" s="107" t="s">
        <v>12983</v>
      </c>
      <c r="E4849" s="107" t="s">
        <v>12984</v>
      </c>
      <c r="F4849" s="225" t="s">
        <v>12985</v>
      </c>
      <c r="G4849" s="13" t="s">
        <v>12986</v>
      </c>
      <c r="H4849" s="118">
        <v>18981619545</v>
      </c>
    </row>
    <row r="4850" ht="24" customHeight="true" spans="1:8">
      <c r="A4850" s="6">
        <v>4848</v>
      </c>
      <c r="B4850" s="15" t="s">
        <v>12948</v>
      </c>
      <c r="C4850" s="15" t="s">
        <v>12949</v>
      </c>
      <c r="D4850" s="107" t="s">
        <v>12987</v>
      </c>
      <c r="E4850" s="107" t="s">
        <v>12987</v>
      </c>
      <c r="F4850" s="225" t="s">
        <v>12977</v>
      </c>
      <c r="G4850" s="13" t="s">
        <v>12988</v>
      </c>
      <c r="H4850" s="118">
        <v>13568775462</v>
      </c>
    </row>
    <row r="4851" ht="24" customHeight="true" spans="1:8">
      <c r="A4851" s="6">
        <v>4849</v>
      </c>
      <c r="B4851" s="15" t="s">
        <v>12948</v>
      </c>
      <c r="C4851" s="15" t="s">
        <v>12949</v>
      </c>
      <c r="D4851" s="107" t="s">
        <v>12989</v>
      </c>
      <c r="E4851" s="107" t="s">
        <v>12989</v>
      </c>
      <c r="F4851" s="225" t="s">
        <v>12990</v>
      </c>
      <c r="G4851" s="13" t="s">
        <v>12991</v>
      </c>
      <c r="H4851" s="118">
        <v>18148189609</v>
      </c>
    </row>
    <row r="4852" ht="24" customHeight="true" spans="1:8">
      <c r="A4852" s="6">
        <v>4850</v>
      </c>
      <c r="B4852" s="15" t="s">
        <v>12948</v>
      </c>
      <c r="C4852" s="15" t="s">
        <v>12949</v>
      </c>
      <c r="D4852" s="223" t="s">
        <v>12992</v>
      </c>
      <c r="E4852" s="223" t="s">
        <v>12993</v>
      </c>
      <c r="F4852" s="226" t="s">
        <v>12994</v>
      </c>
      <c r="G4852" s="16" t="s">
        <v>12995</v>
      </c>
      <c r="H4852" s="96">
        <v>18283528727</v>
      </c>
    </row>
    <row r="4853" ht="24" customHeight="true" spans="1:8">
      <c r="A4853" s="6">
        <v>4851</v>
      </c>
      <c r="B4853" s="15" t="s">
        <v>12948</v>
      </c>
      <c r="C4853" s="15" t="s">
        <v>12949</v>
      </c>
      <c r="D4853" s="223" t="s">
        <v>12996</v>
      </c>
      <c r="E4853" s="223" t="s">
        <v>12997</v>
      </c>
      <c r="F4853" s="226" t="s">
        <v>12998</v>
      </c>
      <c r="G4853" s="16" t="s">
        <v>12999</v>
      </c>
      <c r="H4853" s="96">
        <v>18113886658</v>
      </c>
    </row>
    <row r="4854" ht="24" customHeight="true" spans="1:8">
      <c r="A4854" s="6">
        <v>4852</v>
      </c>
      <c r="B4854" s="223" t="s">
        <v>12948</v>
      </c>
      <c r="C4854" s="223" t="s">
        <v>13000</v>
      </c>
      <c r="D4854" s="223" t="s">
        <v>13001</v>
      </c>
      <c r="E4854" s="223" t="s">
        <v>13002</v>
      </c>
      <c r="F4854" s="226" t="s">
        <v>13003</v>
      </c>
      <c r="G4854" s="16" t="s">
        <v>13004</v>
      </c>
      <c r="H4854" s="96">
        <v>18095098290</v>
      </c>
    </row>
    <row r="4855" ht="24" customHeight="true" spans="1:8">
      <c r="A4855" s="6">
        <v>4853</v>
      </c>
      <c r="B4855" s="223" t="s">
        <v>12948</v>
      </c>
      <c r="C4855" s="223" t="s">
        <v>13000</v>
      </c>
      <c r="D4855" s="223" t="s">
        <v>13005</v>
      </c>
      <c r="E4855" s="223" t="s">
        <v>9999</v>
      </c>
      <c r="F4855" s="226" t="s">
        <v>13006</v>
      </c>
      <c r="G4855" s="16" t="s">
        <v>13007</v>
      </c>
      <c r="H4855" s="96">
        <v>15378695699</v>
      </c>
    </row>
    <row r="4856" ht="24" customHeight="true" spans="1:8">
      <c r="A4856" s="6">
        <v>4854</v>
      </c>
      <c r="B4856" s="223" t="s">
        <v>12948</v>
      </c>
      <c r="C4856" s="223" t="s">
        <v>13000</v>
      </c>
      <c r="D4856" s="223" t="s">
        <v>13008</v>
      </c>
      <c r="E4856" s="223" t="s">
        <v>13008</v>
      </c>
      <c r="F4856" s="226" t="s">
        <v>13009</v>
      </c>
      <c r="G4856" s="16" t="s">
        <v>13010</v>
      </c>
      <c r="H4856" s="96">
        <v>13458867509</v>
      </c>
    </row>
    <row r="4857" ht="24" customHeight="true" spans="1:8">
      <c r="A4857" s="6">
        <v>4855</v>
      </c>
      <c r="B4857" s="54" t="s">
        <v>12948</v>
      </c>
      <c r="C4857" s="54" t="s">
        <v>13011</v>
      </c>
      <c r="D4857" s="54" t="s">
        <v>13012</v>
      </c>
      <c r="E4857" s="54" t="s">
        <v>13013</v>
      </c>
      <c r="F4857" s="167" t="s">
        <v>13014</v>
      </c>
      <c r="G4857" s="15" t="s">
        <v>13015</v>
      </c>
      <c r="H4857" s="94">
        <v>13208357142</v>
      </c>
    </row>
    <row r="4858" ht="24" customHeight="true" spans="1:8">
      <c r="A4858" s="6">
        <v>4856</v>
      </c>
      <c r="B4858" s="54" t="s">
        <v>12948</v>
      </c>
      <c r="C4858" s="54" t="s">
        <v>13011</v>
      </c>
      <c r="D4858" s="54" t="s">
        <v>13016</v>
      </c>
      <c r="E4858" s="54" t="s">
        <v>13017</v>
      </c>
      <c r="F4858" s="167" t="s">
        <v>13018</v>
      </c>
      <c r="G4858" s="15" t="s">
        <v>13019</v>
      </c>
      <c r="H4858" s="94">
        <v>13795855716</v>
      </c>
    </row>
    <row r="4859" ht="24" customHeight="true" spans="1:8">
      <c r="A4859" s="6">
        <v>4857</v>
      </c>
      <c r="B4859" s="54" t="s">
        <v>12948</v>
      </c>
      <c r="C4859" s="54" t="s">
        <v>13011</v>
      </c>
      <c r="D4859" s="54" t="s">
        <v>13020</v>
      </c>
      <c r="E4859" s="54" t="s">
        <v>13021</v>
      </c>
      <c r="F4859" s="167" t="s">
        <v>13022</v>
      </c>
      <c r="G4859" s="15" t="s">
        <v>13023</v>
      </c>
      <c r="H4859" s="94">
        <v>15183502999</v>
      </c>
    </row>
    <row r="4860" ht="24" customHeight="true" spans="1:8">
      <c r="A4860" s="6">
        <v>4858</v>
      </c>
      <c r="B4860" s="54" t="s">
        <v>12948</v>
      </c>
      <c r="C4860" s="54" t="s">
        <v>13011</v>
      </c>
      <c r="D4860" s="54" t="s">
        <v>13024</v>
      </c>
      <c r="E4860" s="54" t="s">
        <v>13024</v>
      </c>
      <c r="F4860" s="167" t="s">
        <v>13025</v>
      </c>
      <c r="G4860" s="15" t="s">
        <v>13026</v>
      </c>
      <c r="H4860" s="94">
        <v>13908164130</v>
      </c>
    </row>
    <row r="4861" ht="24" customHeight="true" spans="1:8">
      <c r="A4861" s="6">
        <v>4859</v>
      </c>
      <c r="B4861" s="15" t="s">
        <v>12948</v>
      </c>
      <c r="C4861" s="15" t="s">
        <v>13027</v>
      </c>
      <c r="D4861" s="15" t="s">
        <v>13028</v>
      </c>
      <c r="E4861" s="15" t="s">
        <v>13029</v>
      </c>
      <c r="F4861" s="93" t="s">
        <v>13030</v>
      </c>
      <c r="G4861" s="15" t="s">
        <v>13031</v>
      </c>
      <c r="H4861" s="94">
        <v>15528919899</v>
      </c>
    </row>
    <row r="4862" ht="24" customHeight="true" spans="1:8">
      <c r="A4862" s="6">
        <v>4860</v>
      </c>
      <c r="B4862" s="16" t="s">
        <v>12948</v>
      </c>
      <c r="C4862" s="16" t="s">
        <v>13032</v>
      </c>
      <c r="D4862" s="16" t="s">
        <v>13033</v>
      </c>
      <c r="E4862" s="16" t="s">
        <v>2648</v>
      </c>
      <c r="F4862" s="95" t="s">
        <v>13034</v>
      </c>
      <c r="G4862" s="16" t="s">
        <v>13035</v>
      </c>
      <c r="H4862" s="96">
        <v>15196564256</v>
      </c>
    </row>
    <row r="4863" ht="24" customHeight="true" spans="1:8">
      <c r="A4863" s="6">
        <v>4861</v>
      </c>
      <c r="B4863" s="16" t="s">
        <v>12948</v>
      </c>
      <c r="C4863" s="15" t="s">
        <v>12949</v>
      </c>
      <c r="D4863" s="224" t="s">
        <v>13036</v>
      </c>
      <c r="E4863" s="128" t="s">
        <v>13037</v>
      </c>
      <c r="F4863" s="227" t="s">
        <v>13038</v>
      </c>
      <c r="G4863" s="13" t="s">
        <v>13039</v>
      </c>
      <c r="H4863" s="118">
        <v>13568779915</v>
      </c>
    </row>
    <row r="4864" ht="24" customHeight="true" spans="1:8">
      <c r="A4864" s="6">
        <v>4862</v>
      </c>
      <c r="B4864" s="16" t="s">
        <v>12948</v>
      </c>
      <c r="C4864" s="15" t="s">
        <v>12949</v>
      </c>
      <c r="D4864" s="224"/>
      <c r="E4864" s="107" t="s">
        <v>13040</v>
      </c>
      <c r="F4864" s="225" t="s">
        <v>13041</v>
      </c>
      <c r="G4864" s="13" t="s">
        <v>10227</v>
      </c>
      <c r="H4864" s="118">
        <v>13547482949</v>
      </c>
    </row>
    <row r="4865" ht="24" customHeight="true" spans="1:8">
      <c r="A4865" s="6">
        <v>4863</v>
      </c>
      <c r="B4865" s="16" t="s">
        <v>12948</v>
      </c>
      <c r="C4865" s="15" t="s">
        <v>12949</v>
      </c>
      <c r="D4865" s="224"/>
      <c r="E4865" s="107" t="s">
        <v>13042</v>
      </c>
      <c r="F4865" s="225" t="s">
        <v>13043</v>
      </c>
      <c r="G4865" s="13" t="s">
        <v>13044</v>
      </c>
      <c r="H4865" s="118">
        <v>18113889898</v>
      </c>
    </row>
    <row r="4866" ht="24" customHeight="true" spans="1:8">
      <c r="A4866" s="6">
        <v>4864</v>
      </c>
      <c r="B4866" s="16" t="s">
        <v>12948</v>
      </c>
      <c r="C4866" s="15" t="s">
        <v>12949</v>
      </c>
      <c r="D4866" s="224"/>
      <c r="E4866" s="107" t="s">
        <v>13045</v>
      </c>
      <c r="F4866" s="225" t="s">
        <v>13046</v>
      </c>
      <c r="G4866" s="13" t="s">
        <v>13047</v>
      </c>
      <c r="H4866" s="118">
        <v>13440135678</v>
      </c>
    </row>
    <row r="4867" ht="24" customHeight="true" spans="1:8">
      <c r="A4867" s="6">
        <v>4865</v>
      </c>
      <c r="B4867" s="16" t="s">
        <v>12948</v>
      </c>
      <c r="C4867" s="15" t="s">
        <v>12949</v>
      </c>
      <c r="D4867" s="228" t="s">
        <v>13048</v>
      </c>
      <c r="E4867" s="107" t="s">
        <v>13049</v>
      </c>
      <c r="F4867" s="225" t="s">
        <v>13050</v>
      </c>
      <c r="G4867" s="13" t="s">
        <v>13051</v>
      </c>
      <c r="H4867" s="118">
        <v>18141676629</v>
      </c>
    </row>
    <row r="4868" ht="24" customHeight="true" spans="1:8">
      <c r="A4868" s="6">
        <v>4866</v>
      </c>
      <c r="B4868" s="16" t="s">
        <v>12948</v>
      </c>
      <c r="C4868" s="15" t="s">
        <v>12949</v>
      </c>
      <c r="D4868" s="228"/>
      <c r="E4868" s="107" t="s">
        <v>13052</v>
      </c>
      <c r="F4868" s="225" t="s">
        <v>13053</v>
      </c>
      <c r="G4868" s="13" t="s">
        <v>13054</v>
      </c>
      <c r="H4868" s="118">
        <v>13980173848</v>
      </c>
    </row>
    <row r="4869" ht="24" customHeight="true" spans="1:8">
      <c r="A4869" s="6">
        <v>4867</v>
      </c>
      <c r="B4869" s="16" t="s">
        <v>12948</v>
      </c>
      <c r="C4869" s="15" t="s">
        <v>12949</v>
      </c>
      <c r="D4869" s="228"/>
      <c r="E4869" s="107" t="s">
        <v>13055</v>
      </c>
      <c r="F4869" s="225" t="s">
        <v>13056</v>
      </c>
      <c r="G4869" s="13" t="s">
        <v>13057</v>
      </c>
      <c r="H4869" s="118">
        <v>18908166346</v>
      </c>
    </row>
    <row r="4870" ht="24" customHeight="true" spans="1:8">
      <c r="A4870" s="6">
        <v>4868</v>
      </c>
      <c r="B4870" s="16" t="s">
        <v>12948</v>
      </c>
      <c r="C4870" s="15" t="s">
        <v>12949</v>
      </c>
      <c r="D4870" s="228"/>
      <c r="E4870" s="107" t="s">
        <v>13058</v>
      </c>
      <c r="F4870" s="225" t="s">
        <v>13059</v>
      </c>
      <c r="G4870" s="13" t="s">
        <v>13060</v>
      </c>
      <c r="H4870" s="118">
        <v>13981602148</v>
      </c>
    </row>
    <row r="4871" ht="24" customHeight="true" spans="1:8">
      <c r="A4871" s="6">
        <v>4869</v>
      </c>
      <c r="B4871" s="16" t="s">
        <v>12948</v>
      </c>
      <c r="C4871" s="15" t="s">
        <v>12949</v>
      </c>
      <c r="D4871" s="229"/>
      <c r="E4871" s="107" t="s">
        <v>13061</v>
      </c>
      <c r="F4871" s="225" t="s">
        <v>13062</v>
      </c>
      <c r="G4871" s="13" t="s">
        <v>13063</v>
      </c>
      <c r="H4871" s="118">
        <v>15328682171</v>
      </c>
    </row>
    <row r="4872" ht="24" customHeight="true" spans="1:8">
      <c r="A4872" s="6">
        <v>4870</v>
      </c>
      <c r="B4872" s="16" t="s">
        <v>13064</v>
      </c>
      <c r="C4872" s="16" t="s">
        <v>10</v>
      </c>
      <c r="D4872" s="16" t="s">
        <v>13065</v>
      </c>
      <c r="E4872" s="16" t="s">
        <v>13066</v>
      </c>
      <c r="F4872" s="95" t="s">
        <v>13067</v>
      </c>
      <c r="G4872" s="16" t="s">
        <v>13068</v>
      </c>
      <c r="H4872" s="96">
        <v>17360650912</v>
      </c>
    </row>
    <row r="4873" ht="24" customHeight="true" spans="1:8">
      <c r="A4873" s="6">
        <v>4871</v>
      </c>
      <c r="B4873" s="16" t="s">
        <v>13064</v>
      </c>
      <c r="C4873" s="16" t="s">
        <v>10</v>
      </c>
      <c r="D4873" s="16" t="s">
        <v>13069</v>
      </c>
      <c r="E4873" s="16" t="s">
        <v>13070</v>
      </c>
      <c r="F4873" s="95" t="s">
        <v>13071</v>
      </c>
      <c r="G4873" s="16" t="s">
        <v>13072</v>
      </c>
      <c r="H4873" s="96">
        <v>18228556008</v>
      </c>
    </row>
    <row r="4874" ht="24" customHeight="true" spans="1:8">
      <c r="A4874" s="6">
        <v>4872</v>
      </c>
      <c r="B4874" s="16" t="s">
        <v>13064</v>
      </c>
      <c r="C4874" s="16" t="s">
        <v>10</v>
      </c>
      <c r="D4874" s="16" t="s">
        <v>13073</v>
      </c>
      <c r="E4874" s="16" t="s">
        <v>7198</v>
      </c>
      <c r="F4874" s="95" t="s">
        <v>13074</v>
      </c>
      <c r="G4874" s="16" t="s">
        <v>13075</v>
      </c>
      <c r="H4874" s="96">
        <v>18089505828</v>
      </c>
    </row>
    <row r="4875" ht="24" customHeight="true" spans="1:8">
      <c r="A4875" s="6">
        <v>4873</v>
      </c>
      <c r="B4875" s="16" t="s">
        <v>13064</v>
      </c>
      <c r="C4875" s="16" t="s">
        <v>10</v>
      </c>
      <c r="D4875" s="27" t="s">
        <v>13076</v>
      </c>
      <c r="E4875" s="16" t="s">
        <v>13077</v>
      </c>
      <c r="F4875" s="95" t="s">
        <v>13078</v>
      </c>
      <c r="G4875" s="16" t="s">
        <v>13079</v>
      </c>
      <c r="H4875" s="207">
        <v>18583811001</v>
      </c>
    </row>
    <row r="4876" ht="24" customHeight="true" spans="1:8">
      <c r="A4876" s="6">
        <v>4874</v>
      </c>
      <c r="B4876" s="16" t="s">
        <v>13064</v>
      </c>
      <c r="C4876" s="16" t="s">
        <v>10</v>
      </c>
      <c r="D4876" s="29"/>
      <c r="E4876" s="16" t="s">
        <v>13080</v>
      </c>
      <c r="F4876" s="95" t="s">
        <v>13081</v>
      </c>
      <c r="G4876" s="16" t="s">
        <v>13079</v>
      </c>
      <c r="H4876" s="207">
        <v>18583811001</v>
      </c>
    </row>
    <row r="4877" ht="24" customHeight="true" spans="1:8">
      <c r="A4877" s="6">
        <v>4875</v>
      </c>
      <c r="B4877" s="16" t="s">
        <v>13064</v>
      </c>
      <c r="C4877" s="16" t="s">
        <v>10</v>
      </c>
      <c r="D4877" s="16" t="s">
        <v>13082</v>
      </c>
      <c r="E4877" s="16" t="s">
        <v>543</v>
      </c>
      <c r="F4877" s="95" t="s">
        <v>13083</v>
      </c>
      <c r="G4877" s="16" t="s">
        <v>13084</v>
      </c>
      <c r="H4877" s="96">
        <v>15328775199</v>
      </c>
    </row>
    <row r="4878" ht="24" customHeight="true" spans="1:8">
      <c r="A4878" s="6">
        <v>4876</v>
      </c>
      <c r="B4878" s="16" t="s">
        <v>13064</v>
      </c>
      <c r="C4878" s="16" t="s">
        <v>10</v>
      </c>
      <c r="D4878" s="16" t="s">
        <v>13085</v>
      </c>
      <c r="E4878" s="16" t="s">
        <v>543</v>
      </c>
      <c r="F4878" s="95" t="s">
        <v>13086</v>
      </c>
      <c r="G4878" s="16" t="s">
        <v>240</v>
      </c>
      <c r="H4878" s="96">
        <v>18090090385</v>
      </c>
    </row>
    <row r="4879" ht="24" customHeight="true" spans="1:8">
      <c r="A4879" s="6">
        <v>4877</v>
      </c>
      <c r="B4879" s="16" t="s">
        <v>13064</v>
      </c>
      <c r="C4879" s="16" t="s">
        <v>10</v>
      </c>
      <c r="D4879" s="16" t="s">
        <v>13087</v>
      </c>
      <c r="E4879" s="16" t="s">
        <v>543</v>
      </c>
      <c r="F4879" s="95" t="s">
        <v>13088</v>
      </c>
      <c r="G4879" s="16" t="s">
        <v>13089</v>
      </c>
      <c r="H4879" s="96">
        <v>19982669459</v>
      </c>
    </row>
    <row r="4880" ht="24" customHeight="true" spans="1:8">
      <c r="A4880" s="6">
        <v>4878</v>
      </c>
      <c r="B4880" s="16" t="s">
        <v>13064</v>
      </c>
      <c r="C4880" s="16" t="s">
        <v>10</v>
      </c>
      <c r="D4880" s="27" t="s">
        <v>13090</v>
      </c>
      <c r="E4880" s="16" t="s">
        <v>1815</v>
      </c>
      <c r="F4880" s="95" t="s">
        <v>13091</v>
      </c>
      <c r="G4880" s="16" t="s">
        <v>13092</v>
      </c>
      <c r="H4880" s="207">
        <v>15882456778</v>
      </c>
    </row>
    <row r="4881" ht="24" customHeight="true" spans="1:8">
      <c r="A4881" s="6">
        <v>4879</v>
      </c>
      <c r="B4881" s="16" t="s">
        <v>13064</v>
      </c>
      <c r="C4881" s="16" t="s">
        <v>10</v>
      </c>
      <c r="D4881" s="29"/>
      <c r="E4881" s="16" t="s">
        <v>1815</v>
      </c>
      <c r="F4881" s="95" t="s">
        <v>13093</v>
      </c>
      <c r="G4881" s="16" t="s">
        <v>13092</v>
      </c>
      <c r="H4881" s="207">
        <v>15882456778</v>
      </c>
    </row>
    <row r="4882" ht="24" customHeight="true" spans="1:8">
      <c r="A4882" s="6">
        <v>4880</v>
      </c>
      <c r="B4882" s="16" t="s">
        <v>13064</v>
      </c>
      <c r="C4882" s="16" t="s">
        <v>10</v>
      </c>
      <c r="D4882" s="27" t="s">
        <v>13094</v>
      </c>
      <c r="E4882" s="16" t="s">
        <v>3802</v>
      </c>
      <c r="F4882" s="95" t="s">
        <v>13095</v>
      </c>
      <c r="G4882" s="16" t="s">
        <v>13096</v>
      </c>
      <c r="H4882" s="96">
        <v>13882209675</v>
      </c>
    </row>
    <row r="4883" ht="24" customHeight="true" spans="1:8">
      <c r="A4883" s="6">
        <v>4881</v>
      </c>
      <c r="B4883" s="16" t="s">
        <v>13064</v>
      </c>
      <c r="C4883" s="16" t="s">
        <v>10</v>
      </c>
      <c r="D4883" s="29"/>
      <c r="E4883" s="16" t="s">
        <v>13097</v>
      </c>
      <c r="F4883" s="95" t="s">
        <v>13098</v>
      </c>
      <c r="G4883" s="16" t="s">
        <v>13099</v>
      </c>
      <c r="H4883" s="96">
        <v>15182229660</v>
      </c>
    </row>
    <row r="4884" ht="24" customHeight="true" spans="1:8">
      <c r="A4884" s="6">
        <v>4882</v>
      </c>
      <c r="B4884" s="16" t="s">
        <v>13064</v>
      </c>
      <c r="C4884" s="16" t="s">
        <v>10</v>
      </c>
      <c r="D4884" s="16" t="s">
        <v>13100</v>
      </c>
      <c r="E4884" s="16" t="s">
        <v>13101</v>
      </c>
      <c r="F4884" s="95" t="s">
        <v>13102</v>
      </c>
      <c r="G4884" s="16" t="s">
        <v>13103</v>
      </c>
      <c r="H4884" s="96">
        <v>13778856255</v>
      </c>
    </row>
    <row r="4885" ht="24" customHeight="true" spans="1:8">
      <c r="A4885" s="6">
        <v>4883</v>
      </c>
      <c r="B4885" s="16" t="s">
        <v>13064</v>
      </c>
      <c r="C4885" s="16" t="s">
        <v>10</v>
      </c>
      <c r="D4885" s="16" t="s">
        <v>13104</v>
      </c>
      <c r="E4885" s="16" t="s">
        <v>13104</v>
      </c>
      <c r="F4885" s="95" t="s">
        <v>13105</v>
      </c>
      <c r="G4885" s="16" t="s">
        <v>13106</v>
      </c>
      <c r="H4885" s="96">
        <v>13096023396</v>
      </c>
    </row>
    <row r="4886" ht="24" customHeight="true" spans="1:8">
      <c r="A4886" s="6">
        <v>4884</v>
      </c>
      <c r="B4886" s="16" t="s">
        <v>13064</v>
      </c>
      <c r="C4886" s="16" t="s">
        <v>10</v>
      </c>
      <c r="D4886" s="16" t="s">
        <v>13107</v>
      </c>
      <c r="E4886" s="16" t="s">
        <v>13107</v>
      </c>
      <c r="F4886" s="95" t="s">
        <v>13108</v>
      </c>
      <c r="G4886" s="16" t="s">
        <v>13109</v>
      </c>
      <c r="H4886" s="96">
        <v>15198058528</v>
      </c>
    </row>
    <row r="4887" ht="24" customHeight="true" spans="1:8">
      <c r="A4887" s="6">
        <v>4885</v>
      </c>
      <c r="B4887" s="16" t="s">
        <v>13064</v>
      </c>
      <c r="C4887" s="16" t="s">
        <v>10</v>
      </c>
      <c r="D4887" s="16" t="s">
        <v>13110</v>
      </c>
      <c r="E4887" s="16" t="s">
        <v>13111</v>
      </c>
      <c r="F4887" s="95" t="s">
        <v>13112</v>
      </c>
      <c r="G4887" s="16" t="s">
        <v>13113</v>
      </c>
      <c r="H4887" s="96">
        <v>13548225088</v>
      </c>
    </row>
    <row r="4888" ht="24" customHeight="true" spans="1:8">
      <c r="A4888" s="6">
        <v>4886</v>
      </c>
      <c r="B4888" s="16" t="s">
        <v>13064</v>
      </c>
      <c r="C4888" s="16" t="s">
        <v>10</v>
      </c>
      <c r="D4888" s="16" t="s">
        <v>13114</v>
      </c>
      <c r="E4888" s="16" t="s">
        <v>13115</v>
      </c>
      <c r="F4888" s="95" t="s">
        <v>13116</v>
      </c>
      <c r="G4888" s="16" t="s">
        <v>13117</v>
      </c>
      <c r="H4888" s="96">
        <v>15883313906</v>
      </c>
    </row>
    <row r="4889" ht="24" customHeight="true" spans="1:8">
      <c r="A4889" s="6">
        <v>4887</v>
      </c>
      <c r="B4889" s="16" t="s">
        <v>13064</v>
      </c>
      <c r="C4889" s="16" t="s">
        <v>10</v>
      </c>
      <c r="D4889" s="15" t="s">
        <v>13118</v>
      </c>
      <c r="E4889" s="16" t="s">
        <v>491</v>
      </c>
      <c r="F4889" s="95" t="s">
        <v>13119</v>
      </c>
      <c r="G4889" s="16" t="s">
        <v>13120</v>
      </c>
      <c r="H4889" s="96">
        <v>18113675581</v>
      </c>
    </row>
    <row r="4890" ht="24" customHeight="true" spans="1:8">
      <c r="A4890" s="6">
        <v>4888</v>
      </c>
      <c r="B4890" s="16" t="s">
        <v>13064</v>
      </c>
      <c r="C4890" s="16" t="s">
        <v>13121</v>
      </c>
      <c r="D4890" s="16" t="s">
        <v>13122</v>
      </c>
      <c r="E4890" s="16" t="s">
        <v>13123</v>
      </c>
      <c r="F4890" s="95" t="s">
        <v>13124</v>
      </c>
      <c r="G4890" s="16" t="s">
        <v>13125</v>
      </c>
      <c r="H4890" s="96">
        <v>18628831016</v>
      </c>
    </row>
    <row r="4891" ht="24" customHeight="true" spans="1:8">
      <c r="A4891" s="6">
        <v>4889</v>
      </c>
      <c r="B4891" s="16" t="s">
        <v>13064</v>
      </c>
      <c r="C4891" s="16" t="s">
        <v>13121</v>
      </c>
      <c r="D4891" s="16" t="s">
        <v>13126</v>
      </c>
      <c r="E4891" s="16" t="s">
        <v>13126</v>
      </c>
      <c r="F4891" s="95" t="s">
        <v>13127</v>
      </c>
      <c r="G4891" s="16" t="s">
        <v>13128</v>
      </c>
      <c r="H4891" s="96">
        <v>13890300340</v>
      </c>
    </row>
    <row r="4892" ht="24" customHeight="true" spans="1:8">
      <c r="A4892" s="6">
        <v>4890</v>
      </c>
      <c r="B4892" s="16" t="s">
        <v>13064</v>
      </c>
      <c r="C4892" s="16" t="s">
        <v>13121</v>
      </c>
      <c r="D4892" s="16" t="s">
        <v>13129</v>
      </c>
      <c r="E4892" s="16" t="s">
        <v>13129</v>
      </c>
      <c r="F4892" s="95" t="s">
        <v>13130</v>
      </c>
      <c r="G4892" s="16" t="s">
        <v>13131</v>
      </c>
      <c r="H4892" s="96">
        <v>18990303022</v>
      </c>
    </row>
    <row r="4893" ht="24" customHeight="true" spans="1:8">
      <c r="A4893" s="6">
        <v>4891</v>
      </c>
      <c r="B4893" s="16" t="s">
        <v>13064</v>
      </c>
      <c r="C4893" s="16" t="s">
        <v>13121</v>
      </c>
      <c r="D4893" s="16" t="s">
        <v>13132</v>
      </c>
      <c r="E4893" s="16" t="s">
        <v>13132</v>
      </c>
      <c r="F4893" s="95" t="s">
        <v>13133</v>
      </c>
      <c r="G4893" s="16" t="s">
        <v>13134</v>
      </c>
      <c r="H4893" s="96">
        <v>18090060662</v>
      </c>
    </row>
    <row r="4894" ht="24" customHeight="true" spans="1:8">
      <c r="A4894" s="6">
        <v>4892</v>
      </c>
      <c r="B4894" s="16" t="s">
        <v>13064</v>
      </c>
      <c r="C4894" s="16" t="s">
        <v>13121</v>
      </c>
      <c r="D4894" s="27" t="s">
        <v>13135</v>
      </c>
      <c r="E4894" s="16" t="s">
        <v>13135</v>
      </c>
      <c r="F4894" s="95" t="s">
        <v>13136</v>
      </c>
      <c r="G4894" s="16" t="s">
        <v>13137</v>
      </c>
      <c r="H4894" s="96">
        <v>15196457449</v>
      </c>
    </row>
    <row r="4895" ht="24" customHeight="true" spans="1:8">
      <c r="A4895" s="6">
        <v>4893</v>
      </c>
      <c r="B4895" s="16" t="s">
        <v>13064</v>
      </c>
      <c r="C4895" s="16" t="s">
        <v>13121</v>
      </c>
      <c r="D4895" s="28"/>
      <c r="E4895" s="16" t="s">
        <v>13138</v>
      </c>
      <c r="F4895" s="95" t="s">
        <v>13139</v>
      </c>
      <c r="G4895" s="16" t="s">
        <v>13140</v>
      </c>
      <c r="H4895" s="96">
        <v>15884330968</v>
      </c>
    </row>
    <row r="4896" ht="24" customHeight="true" spans="1:8">
      <c r="A4896" s="6">
        <v>4894</v>
      </c>
      <c r="B4896" s="16" t="s">
        <v>13064</v>
      </c>
      <c r="C4896" s="16" t="s">
        <v>13121</v>
      </c>
      <c r="D4896" s="28"/>
      <c r="E4896" s="16" t="s">
        <v>13141</v>
      </c>
      <c r="F4896" s="95" t="s">
        <v>13142</v>
      </c>
      <c r="G4896" s="16" t="s">
        <v>13143</v>
      </c>
      <c r="H4896" s="96">
        <v>13550546018</v>
      </c>
    </row>
    <row r="4897" ht="24" customHeight="true" spans="1:8">
      <c r="A4897" s="6">
        <v>4895</v>
      </c>
      <c r="B4897" s="16" t="s">
        <v>13064</v>
      </c>
      <c r="C4897" s="16" t="s">
        <v>13121</v>
      </c>
      <c r="D4897" s="28"/>
      <c r="E4897" s="16" t="s">
        <v>13144</v>
      </c>
      <c r="F4897" s="95" t="s">
        <v>13145</v>
      </c>
      <c r="G4897" s="16" t="s">
        <v>13146</v>
      </c>
      <c r="H4897" s="96">
        <v>18080388126</v>
      </c>
    </row>
    <row r="4898" ht="24" customHeight="true" spans="1:8">
      <c r="A4898" s="6">
        <v>4896</v>
      </c>
      <c r="B4898" s="16" t="s">
        <v>13064</v>
      </c>
      <c r="C4898" s="16" t="s">
        <v>13121</v>
      </c>
      <c r="D4898" s="28"/>
      <c r="E4898" s="16" t="s">
        <v>13147</v>
      </c>
      <c r="F4898" s="95" t="s">
        <v>13148</v>
      </c>
      <c r="G4898" s="16" t="s">
        <v>13149</v>
      </c>
      <c r="H4898" s="96">
        <v>13551227645</v>
      </c>
    </row>
    <row r="4899" ht="24" customHeight="true" spans="1:8">
      <c r="A4899" s="6">
        <v>4897</v>
      </c>
      <c r="B4899" s="16" t="s">
        <v>13064</v>
      </c>
      <c r="C4899" s="16" t="s">
        <v>13121</v>
      </c>
      <c r="D4899" s="29"/>
      <c r="E4899" s="16" t="s">
        <v>13150</v>
      </c>
      <c r="F4899" s="95" t="s">
        <v>13151</v>
      </c>
      <c r="G4899" s="16" t="s">
        <v>13152</v>
      </c>
      <c r="H4899" s="96">
        <v>13550168337</v>
      </c>
    </row>
    <row r="4900" ht="24" customHeight="true" spans="1:8">
      <c r="A4900" s="6">
        <v>4898</v>
      </c>
      <c r="B4900" s="16" t="s">
        <v>13064</v>
      </c>
      <c r="C4900" s="16" t="s">
        <v>13121</v>
      </c>
      <c r="D4900" s="16" t="s">
        <v>13153</v>
      </c>
      <c r="E4900" s="16" t="s">
        <v>13153</v>
      </c>
      <c r="F4900" s="95" t="s">
        <v>13154</v>
      </c>
      <c r="G4900" s="16" t="s">
        <v>13155</v>
      </c>
      <c r="H4900" s="96">
        <v>18909037378</v>
      </c>
    </row>
    <row r="4901" ht="24" customHeight="true" spans="1:8">
      <c r="A4901" s="6">
        <v>4899</v>
      </c>
      <c r="B4901" s="16" t="s">
        <v>13064</v>
      </c>
      <c r="C4901" s="16" t="s">
        <v>13121</v>
      </c>
      <c r="D4901" s="27" t="s">
        <v>13156</v>
      </c>
      <c r="E4901" s="16" t="s">
        <v>13157</v>
      </c>
      <c r="F4901" s="95" t="s">
        <v>13158</v>
      </c>
      <c r="G4901" s="16" t="s">
        <v>3342</v>
      </c>
      <c r="H4901" s="96">
        <v>13281090068</v>
      </c>
    </row>
    <row r="4902" ht="24" customHeight="true" spans="1:8">
      <c r="A4902" s="6">
        <v>4900</v>
      </c>
      <c r="B4902" s="16" t="s">
        <v>13064</v>
      </c>
      <c r="C4902" s="16" t="s">
        <v>13121</v>
      </c>
      <c r="D4902" s="16" t="s">
        <v>13159</v>
      </c>
      <c r="E4902" s="16" t="s">
        <v>13159</v>
      </c>
      <c r="F4902" s="95" t="s">
        <v>13160</v>
      </c>
      <c r="G4902" s="16" t="s">
        <v>13161</v>
      </c>
      <c r="H4902" s="96">
        <v>13688241333</v>
      </c>
    </row>
    <row r="4903" ht="24" customHeight="true" spans="1:8">
      <c r="A4903" s="6">
        <v>4901</v>
      </c>
      <c r="B4903" s="16" t="s">
        <v>13064</v>
      </c>
      <c r="C4903" s="16" t="s">
        <v>13121</v>
      </c>
      <c r="D4903" s="16" t="s">
        <v>13162</v>
      </c>
      <c r="E4903" s="16" t="s">
        <v>13162</v>
      </c>
      <c r="F4903" s="95" t="s">
        <v>13163</v>
      </c>
      <c r="G4903" s="16" t="s">
        <v>13164</v>
      </c>
      <c r="H4903" s="96">
        <v>18990306740</v>
      </c>
    </row>
    <row r="4904" ht="24" customHeight="true" spans="1:8">
      <c r="A4904" s="6">
        <v>4902</v>
      </c>
      <c r="B4904" s="16" t="s">
        <v>13064</v>
      </c>
      <c r="C4904" s="16" t="s">
        <v>13121</v>
      </c>
      <c r="D4904" s="16" t="s">
        <v>13165</v>
      </c>
      <c r="E4904" s="16" t="s">
        <v>13165</v>
      </c>
      <c r="F4904" s="95" t="s">
        <v>13166</v>
      </c>
      <c r="G4904" s="16" t="s">
        <v>13167</v>
      </c>
      <c r="H4904" s="96">
        <v>18090465623</v>
      </c>
    </row>
    <row r="4905" ht="24" customHeight="true" spans="1:8">
      <c r="A4905" s="6">
        <v>4903</v>
      </c>
      <c r="B4905" s="16" t="s">
        <v>13064</v>
      </c>
      <c r="C4905" s="16" t="s">
        <v>13121</v>
      </c>
      <c r="D4905" s="27" t="s">
        <v>13168</v>
      </c>
      <c r="E4905" s="16" t="s">
        <v>543</v>
      </c>
      <c r="F4905" s="95" t="s">
        <v>13169</v>
      </c>
      <c r="G4905" s="16" t="s">
        <v>13170</v>
      </c>
      <c r="H4905" s="96">
        <v>18089508008</v>
      </c>
    </row>
    <row r="4906" ht="24" customHeight="true" spans="1:8">
      <c r="A4906" s="6">
        <v>4904</v>
      </c>
      <c r="B4906" s="16" t="s">
        <v>13064</v>
      </c>
      <c r="C4906" s="16" t="s">
        <v>13121</v>
      </c>
      <c r="D4906" s="28"/>
      <c r="E4906" s="16" t="s">
        <v>543</v>
      </c>
      <c r="F4906" s="95" t="s">
        <v>13171</v>
      </c>
      <c r="G4906" s="16" t="s">
        <v>13172</v>
      </c>
      <c r="H4906" s="96">
        <v>15378621181</v>
      </c>
    </row>
    <row r="4907" ht="24" customHeight="true" spans="1:8">
      <c r="A4907" s="6">
        <v>4905</v>
      </c>
      <c r="B4907" s="16" t="s">
        <v>13064</v>
      </c>
      <c r="C4907" s="16" t="s">
        <v>13121</v>
      </c>
      <c r="D4907" s="28"/>
      <c r="E4907" s="16" t="s">
        <v>543</v>
      </c>
      <c r="F4907" s="95" t="s">
        <v>13173</v>
      </c>
      <c r="G4907" s="16" t="s">
        <v>13174</v>
      </c>
      <c r="H4907" s="96">
        <v>13990356338</v>
      </c>
    </row>
    <row r="4908" ht="24" customHeight="true" spans="1:8">
      <c r="A4908" s="6">
        <v>4906</v>
      </c>
      <c r="B4908" s="16" t="s">
        <v>13064</v>
      </c>
      <c r="C4908" s="16" t="s">
        <v>13121</v>
      </c>
      <c r="D4908" s="29"/>
      <c r="E4908" s="16" t="s">
        <v>543</v>
      </c>
      <c r="F4908" s="95" t="s">
        <v>13175</v>
      </c>
      <c r="G4908" s="16" t="s">
        <v>13176</v>
      </c>
      <c r="H4908" s="96">
        <v>15282358234</v>
      </c>
    </row>
    <row r="4909" ht="24" customHeight="true" spans="1:8">
      <c r="A4909" s="6">
        <v>4907</v>
      </c>
      <c r="B4909" s="16" t="s">
        <v>13064</v>
      </c>
      <c r="C4909" s="16" t="s">
        <v>13121</v>
      </c>
      <c r="D4909" s="16" t="s">
        <v>13177</v>
      </c>
      <c r="E4909" s="16" t="s">
        <v>13177</v>
      </c>
      <c r="F4909" s="95" t="s">
        <v>13178</v>
      </c>
      <c r="G4909" s="16" t="s">
        <v>13179</v>
      </c>
      <c r="H4909" s="96">
        <v>18180019109</v>
      </c>
    </row>
    <row r="4910" ht="24" customHeight="true" spans="1:8">
      <c r="A4910" s="6">
        <v>4908</v>
      </c>
      <c r="B4910" s="16" t="s">
        <v>13064</v>
      </c>
      <c r="C4910" s="16" t="s">
        <v>13121</v>
      </c>
      <c r="D4910" s="16" t="s">
        <v>13180</v>
      </c>
      <c r="E4910" s="16" t="s">
        <v>13180</v>
      </c>
      <c r="F4910" s="95" t="s">
        <v>13181</v>
      </c>
      <c r="G4910" s="16" t="s">
        <v>13182</v>
      </c>
      <c r="H4910" s="96">
        <v>15328765510</v>
      </c>
    </row>
    <row r="4911" ht="24" customHeight="true" spans="1:8">
      <c r="A4911" s="6">
        <v>4909</v>
      </c>
      <c r="B4911" s="16" t="s">
        <v>13064</v>
      </c>
      <c r="C4911" s="16" t="s">
        <v>13121</v>
      </c>
      <c r="D4911" s="16" t="s">
        <v>13183</v>
      </c>
      <c r="E4911" s="16" t="s">
        <v>13183</v>
      </c>
      <c r="F4911" s="95" t="s">
        <v>13184</v>
      </c>
      <c r="G4911" s="16" t="s">
        <v>13185</v>
      </c>
      <c r="H4911" s="96">
        <v>18180069462</v>
      </c>
    </row>
    <row r="4912" ht="24" customHeight="true" spans="1:8">
      <c r="A4912" s="6">
        <v>4910</v>
      </c>
      <c r="B4912" s="16" t="s">
        <v>13064</v>
      </c>
      <c r="C4912" s="16" t="s">
        <v>13121</v>
      </c>
      <c r="D4912" s="16" t="s">
        <v>13186</v>
      </c>
      <c r="E4912" s="16" t="s">
        <v>13186</v>
      </c>
      <c r="F4912" s="95" t="s">
        <v>13187</v>
      </c>
      <c r="G4912" s="16" t="s">
        <v>13188</v>
      </c>
      <c r="H4912" s="96">
        <v>18228562755</v>
      </c>
    </row>
    <row r="4913" ht="24" customHeight="true" spans="1:8">
      <c r="A4913" s="6">
        <v>4911</v>
      </c>
      <c r="B4913" s="16" t="s">
        <v>13064</v>
      </c>
      <c r="C4913" s="16" t="s">
        <v>13121</v>
      </c>
      <c r="D4913" s="16" t="s">
        <v>13189</v>
      </c>
      <c r="E4913" s="16" t="s">
        <v>13189</v>
      </c>
      <c r="F4913" s="95" t="s">
        <v>13190</v>
      </c>
      <c r="G4913" s="16" t="s">
        <v>13191</v>
      </c>
      <c r="H4913" s="96">
        <v>18228140469</v>
      </c>
    </row>
    <row r="4914" ht="24" customHeight="true" spans="1:8">
      <c r="A4914" s="6">
        <v>4912</v>
      </c>
      <c r="B4914" s="16" t="s">
        <v>13064</v>
      </c>
      <c r="C4914" s="16" t="s">
        <v>13121</v>
      </c>
      <c r="D4914" s="16" t="s">
        <v>13192</v>
      </c>
      <c r="E4914" s="16" t="s">
        <v>13192</v>
      </c>
      <c r="F4914" s="95" t="s">
        <v>13193</v>
      </c>
      <c r="G4914" s="16" t="s">
        <v>13194</v>
      </c>
      <c r="H4914" s="96">
        <v>19950505110</v>
      </c>
    </row>
    <row r="4915" ht="24" customHeight="true" spans="1:8">
      <c r="A4915" s="6">
        <v>4913</v>
      </c>
      <c r="B4915" s="16" t="s">
        <v>13064</v>
      </c>
      <c r="C4915" s="16" t="s">
        <v>13121</v>
      </c>
      <c r="D4915" s="16" t="s">
        <v>13195</v>
      </c>
      <c r="E4915" s="16" t="s">
        <v>13195</v>
      </c>
      <c r="F4915" s="95" t="s">
        <v>13196</v>
      </c>
      <c r="G4915" s="16" t="s">
        <v>13197</v>
      </c>
      <c r="H4915" s="96">
        <v>13778882526</v>
      </c>
    </row>
    <row r="4916" ht="24" customHeight="true" spans="1:8">
      <c r="A4916" s="6">
        <v>4914</v>
      </c>
      <c r="B4916" s="16" t="s">
        <v>13064</v>
      </c>
      <c r="C4916" s="16" t="s">
        <v>13121</v>
      </c>
      <c r="D4916" s="27" t="s">
        <v>13198</v>
      </c>
      <c r="E4916" s="16" t="s">
        <v>543</v>
      </c>
      <c r="F4916" s="95" t="s">
        <v>13199</v>
      </c>
      <c r="G4916" s="16" t="s">
        <v>13200</v>
      </c>
      <c r="H4916" s="96">
        <v>18123036777</v>
      </c>
    </row>
    <row r="4917" ht="24" customHeight="true" spans="1:8">
      <c r="A4917" s="6">
        <v>4915</v>
      </c>
      <c r="B4917" s="16" t="s">
        <v>13064</v>
      </c>
      <c r="C4917" s="16" t="s">
        <v>13121</v>
      </c>
      <c r="D4917" s="29"/>
      <c r="E4917" s="16" t="s">
        <v>543</v>
      </c>
      <c r="F4917" s="95" t="s">
        <v>13201</v>
      </c>
      <c r="G4917" s="16" t="s">
        <v>13200</v>
      </c>
      <c r="H4917" s="96">
        <v>18123036777</v>
      </c>
    </row>
    <row r="4918" ht="24" customHeight="true" spans="1:8">
      <c r="A4918" s="6">
        <v>4916</v>
      </c>
      <c r="B4918" s="16" t="s">
        <v>13064</v>
      </c>
      <c r="C4918" s="16" t="s">
        <v>13121</v>
      </c>
      <c r="D4918" s="16" t="s">
        <v>13202</v>
      </c>
      <c r="E4918" s="16" t="s">
        <v>13202</v>
      </c>
      <c r="F4918" s="95" t="s">
        <v>13203</v>
      </c>
      <c r="G4918" s="16" t="s">
        <v>13204</v>
      </c>
      <c r="H4918" s="96">
        <v>18180087096</v>
      </c>
    </row>
    <row r="4919" ht="24" customHeight="true" spans="1:8">
      <c r="A4919" s="6">
        <v>4917</v>
      </c>
      <c r="B4919" s="16" t="s">
        <v>13064</v>
      </c>
      <c r="C4919" s="16" t="s">
        <v>13121</v>
      </c>
      <c r="D4919" s="16" t="s">
        <v>13205</v>
      </c>
      <c r="E4919" s="16" t="s">
        <v>13205</v>
      </c>
      <c r="F4919" s="95" t="s">
        <v>13206</v>
      </c>
      <c r="G4919" s="16" t="s">
        <v>13207</v>
      </c>
      <c r="H4919" s="96">
        <v>13388244819</v>
      </c>
    </row>
    <row r="4920" ht="24" customHeight="true" spans="1:8">
      <c r="A4920" s="6">
        <v>4918</v>
      </c>
      <c r="B4920" s="16" t="s">
        <v>13064</v>
      </c>
      <c r="C4920" s="16" t="s">
        <v>13121</v>
      </c>
      <c r="D4920" s="16" t="s">
        <v>13208</v>
      </c>
      <c r="E4920" s="16" t="s">
        <v>13208</v>
      </c>
      <c r="F4920" s="95" t="s">
        <v>13209</v>
      </c>
      <c r="G4920" s="16" t="s">
        <v>13210</v>
      </c>
      <c r="H4920" s="96">
        <v>19150519990</v>
      </c>
    </row>
    <row r="4921" ht="24" customHeight="true" spans="1:8">
      <c r="A4921" s="6">
        <v>4919</v>
      </c>
      <c r="B4921" s="16" t="s">
        <v>13064</v>
      </c>
      <c r="C4921" s="16" t="s">
        <v>13121</v>
      </c>
      <c r="D4921" s="16" t="s">
        <v>13211</v>
      </c>
      <c r="E4921" s="16" t="s">
        <v>13211</v>
      </c>
      <c r="F4921" s="95" t="s">
        <v>13212</v>
      </c>
      <c r="G4921" s="16" t="s">
        <v>13213</v>
      </c>
      <c r="H4921" s="96">
        <v>18990390890</v>
      </c>
    </row>
    <row r="4922" ht="24" customHeight="true" spans="1:8">
      <c r="A4922" s="6">
        <v>4920</v>
      </c>
      <c r="B4922" s="16" t="s">
        <v>13064</v>
      </c>
      <c r="C4922" s="16" t="s">
        <v>13121</v>
      </c>
      <c r="D4922" s="16" t="s">
        <v>13214</v>
      </c>
      <c r="E4922" s="16" t="s">
        <v>13214</v>
      </c>
      <c r="F4922" s="95" t="s">
        <v>13215</v>
      </c>
      <c r="G4922" s="16" t="s">
        <v>13216</v>
      </c>
      <c r="H4922" s="96">
        <v>18228503388</v>
      </c>
    </row>
    <row r="4923" ht="24" customHeight="true" spans="1:8">
      <c r="A4923" s="6">
        <v>4921</v>
      </c>
      <c r="B4923" s="16" t="s">
        <v>13064</v>
      </c>
      <c r="C4923" s="16" t="s">
        <v>13121</v>
      </c>
      <c r="D4923" s="16" t="s">
        <v>13217</v>
      </c>
      <c r="E4923" s="16" t="s">
        <v>13217</v>
      </c>
      <c r="F4923" s="95" t="s">
        <v>13218</v>
      </c>
      <c r="G4923" s="16" t="s">
        <v>13219</v>
      </c>
      <c r="H4923" s="96">
        <v>15928060810</v>
      </c>
    </row>
    <row r="4924" ht="24" customHeight="true" spans="1:8">
      <c r="A4924" s="6">
        <v>4922</v>
      </c>
      <c r="B4924" s="16" t="s">
        <v>13064</v>
      </c>
      <c r="C4924" s="16" t="s">
        <v>13121</v>
      </c>
      <c r="D4924" s="16" t="s">
        <v>13220</v>
      </c>
      <c r="E4924" s="16" t="s">
        <v>13220</v>
      </c>
      <c r="F4924" s="95" t="s">
        <v>13221</v>
      </c>
      <c r="G4924" s="16" t="s">
        <v>13222</v>
      </c>
      <c r="H4924" s="96">
        <v>18980366777</v>
      </c>
    </row>
    <row r="4925" ht="24" customHeight="true" spans="1:8">
      <c r="A4925" s="6">
        <v>4923</v>
      </c>
      <c r="B4925" s="16" t="s">
        <v>13064</v>
      </c>
      <c r="C4925" s="16" t="s">
        <v>13121</v>
      </c>
      <c r="D4925" s="16" t="s">
        <v>13223</v>
      </c>
      <c r="E4925" s="16" t="s">
        <v>13223</v>
      </c>
      <c r="F4925" s="95" t="s">
        <v>13224</v>
      </c>
      <c r="G4925" s="16" t="s">
        <v>13225</v>
      </c>
      <c r="H4925" s="96">
        <v>15282955977</v>
      </c>
    </row>
    <row r="4926" ht="24" customHeight="true" spans="1:8">
      <c r="A4926" s="6">
        <v>4924</v>
      </c>
      <c r="B4926" s="16" t="s">
        <v>13064</v>
      </c>
      <c r="C4926" s="16" t="s">
        <v>13121</v>
      </c>
      <c r="D4926" s="97" t="s">
        <v>13226</v>
      </c>
      <c r="E4926" s="16" t="s">
        <v>13227</v>
      </c>
      <c r="F4926" s="95" t="s">
        <v>13228</v>
      </c>
      <c r="G4926" s="16" t="s">
        <v>13229</v>
      </c>
      <c r="H4926" s="96">
        <v>13778829033</v>
      </c>
    </row>
    <row r="4927" ht="24" customHeight="true" spans="1:8">
      <c r="A4927" s="6">
        <v>4925</v>
      </c>
      <c r="B4927" s="16" t="s">
        <v>13064</v>
      </c>
      <c r="C4927" s="16" t="s">
        <v>13121</v>
      </c>
      <c r="D4927" s="29"/>
      <c r="E4927" s="16" t="s">
        <v>13230</v>
      </c>
      <c r="F4927" s="95" t="s">
        <v>13231</v>
      </c>
      <c r="G4927" s="16" t="s">
        <v>13232</v>
      </c>
      <c r="H4927" s="96">
        <v>18011282716</v>
      </c>
    </row>
    <row r="4928" ht="24" customHeight="true" spans="1:8">
      <c r="A4928" s="6">
        <v>4926</v>
      </c>
      <c r="B4928" s="16" t="s">
        <v>13064</v>
      </c>
      <c r="C4928" s="16" t="s">
        <v>13121</v>
      </c>
      <c r="D4928" s="97" t="s">
        <v>13233</v>
      </c>
      <c r="E4928" s="16" t="s">
        <v>13234</v>
      </c>
      <c r="F4928" s="95" t="s">
        <v>13235</v>
      </c>
      <c r="G4928" s="16" t="s">
        <v>13236</v>
      </c>
      <c r="H4928" s="96">
        <v>18180047618</v>
      </c>
    </row>
    <row r="4929" ht="24" customHeight="true" spans="1:8">
      <c r="A4929" s="6">
        <v>4927</v>
      </c>
      <c r="B4929" s="16" t="s">
        <v>13064</v>
      </c>
      <c r="C4929" s="16" t="s">
        <v>13121</v>
      </c>
      <c r="D4929" s="28"/>
      <c r="E4929" s="16" t="s">
        <v>13237</v>
      </c>
      <c r="F4929" s="95" t="s">
        <v>13238</v>
      </c>
      <c r="G4929" s="16" t="s">
        <v>13239</v>
      </c>
      <c r="H4929" s="96">
        <v>15282332908</v>
      </c>
    </row>
    <row r="4930" ht="24" customHeight="true" spans="1:8">
      <c r="A4930" s="6">
        <v>4928</v>
      </c>
      <c r="B4930" s="16" t="s">
        <v>13064</v>
      </c>
      <c r="C4930" s="16" t="s">
        <v>13121</v>
      </c>
      <c r="D4930" s="29"/>
      <c r="E4930" s="16" t="s">
        <v>13240</v>
      </c>
      <c r="F4930" s="95" t="s">
        <v>13241</v>
      </c>
      <c r="G4930" s="16" t="s">
        <v>13242</v>
      </c>
      <c r="H4930" s="96">
        <v>13518400379</v>
      </c>
    </row>
    <row r="4931" ht="24" customHeight="true" spans="1:8">
      <c r="A4931" s="6">
        <v>4929</v>
      </c>
      <c r="B4931" s="16" t="s">
        <v>13064</v>
      </c>
      <c r="C4931" s="16" t="s">
        <v>13121</v>
      </c>
      <c r="D4931" s="97" t="s">
        <v>13243</v>
      </c>
      <c r="E4931" s="16" t="s">
        <v>13244</v>
      </c>
      <c r="F4931" s="95" t="s">
        <v>13245</v>
      </c>
      <c r="G4931" s="16" t="s">
        <v>13246</v>
      </c>
      <c r="H4931" s="96">
        <v>13990320566</v>
      </c>
    </row>
    <row r="4932" ht="24" customHeight="true" spans="1:8">
      <c r="A4932" s="6">
        <v>4930</v>
      </c>
      <c r="B4932" s="16" t="s">
        <v>13064</v>
      </c>
      <c r="C4932" s="16" t="s">
        <v>13121</v>
      </c>
      <c r="D4932" s="28"/>
      <c r="E4932" s="16" t="s">
        <v>13247</v>
      </c>
      <c r="F4932" s="95" t="s">
        <v>13248</v>
      </c>
      <c r="G4932" s="16" t="s">
        <v>13249</v>
      </c>
      <c r="H4932" s="96">
        <v>13219769996</v>
      </c>
    </row>
    <row r="4933" ht="24" customHeight="true" spans="1:8">
      <c r="A4933" s="6">
        <v>4931</v>
      </c>
      <c r="B4933" s="16" t="s">
        <v>13064</v>
      </c>
      <c r="C4933" s="16" t="s">
        <v>13121</v>
      </c>
      <c r="D4933" s="28"/>
      <c r="E4933" s="16" t="s">
        <v>13250</v>
      </c>
      <c r="F4933" s="95" t="s">
        <v>13251</v>
      </c>
      <c r="G4933" s="16" t="s">
        <v>13252</v>
      </c>
      <c r="H4933" s="96">
        <v>15283767186</v>
      </c>
    </row>
    <row r="4934" ht="24" customHeight="true" spans="1:8">
      <c r="A4934" s="6">
        <v>4932</v>
      </c>
      <c r="B4934" s="16" t="s">
        <v>13064</v>
      </c>
      <c r="C4934" s="16" t="s">
        <v>13121</v>
      </c>
      <c r="D4934" s="28"/>
      <c r="E4934" s="16" t="s">
        <v>13253</v>
      </c>
      <c r="F4934" s="95" t="s">
        <v>13254</v>
      </c>
      <c r="G4934" s="16" t="s">
        <v>13255</v>
      </c>
      <c r="H4934" s="96">
        <v>13890388427</v>
      </c>
    </row>
    <row r="4935" ht="24" customHeight="true" spans="1:8">
      <c r="A4935" s="6">
        <v>4933</v>
      </c>
      <c r="B4935" s="16" t="s">
        <v>13064</v>
      </c>
      <c r="C4935" s="16" t="s">
        <v>13121</v>
      </c>
      <c r="D4935" s="28"/>
      <c r="E4935" s="16" t="s">
        <v>4279</v>
      </c>
      <c r="F4935" s="95" t="s">
        <v>13256</v>
      </c>
      <c r="G4935" s="16" t="s">
        <v>4281</v>
      </c>
      <c r="H4935" s="96">
        <v>18990392117</v>
      </c>
    </row>
    <row r="4936" ht="24" customHeight="true" spans="1:8">
      <c r="A4936" s="6">
        <v>4934</v>
      </c>
      <c r="B4936" s="16" t="s">
        <v>13064</v>
      </c>
      <c r="C4936" s="16" t="s">
        <v>13121</v>
      </c>
      <c r="D4936" s="28"/>
      <c r="E4936" s="16" t="s">
        <v>13257</v>
      </c>
      <c r="F4936" s="95" t="s">
        <v>13258</v>
      </c>
      <c r="G4936" s="16" t="s">
        <v>13259</v>
      </c>
      <c r="H4936" s="96">
        <v>13540960529</v>
      </c>
    </row>
    <row r="4937" ht="24" customHeight="true" spans="1:8">
      <c r="A4937" s="6">
        <v>4935</v>
      </c>
      <c r="B4937" s="16" t="s">
        <v>13064</v>
      </c>
      <c r="C4937" s="16" t="s">
        <v>13121</v>
      </c>
      <c r="D4937" s="28"/>
      <c r="E4937" s="16" t="s">
        <v>13260</v>
      </c>
      <c r="F4937" s="95" t="s">
        <v>13261</v>
      </c>
      <c r="G4937" s="16" t="s">
        <v>13262</v>
      </c>
      <c r="H4937" s="96">
        <v>18628904788</v>
      </c>
    </row>
    <row r="4938" ht="24" customHeight="true" spans="1:8">
      <c r="A4938" s="6">
        <v>4936</v>
      </c>
      <c r="B4938" s="16" t="s">
        <v>13064</v>
      </c>
      <c r="C4938" s="16" t="s">
        <v>13121</v>
      </c>
      <c r="D4938" s="28"/>
      <c r="E4938" s="16" t="s">
        <v>13263</v>
      </c>
      <c r="F4938" s="95" t="s">
        <v>13264</v>
      </c>
      <c r="G4938" s="16" t="s">
        <v>207</v>
      </c>
      <c r="H4938" s="96">
        <v>13183669720</v>
      </c>
    </row>
    <row r="4939" ht="24" customHeight="true" spans="1:8">
      <c r="A4939" s="6">
        <v>4937</v>
      </c>
      <c r="B4939" s="16" t="s">
        <v>13064</v>
      </c>
      <c r="C4939" s="16" t="s">
        <v>13121</v>
      </c>
      <c r="D4939" s="28"/>
      <c r="E4939" s="16" t="s">
        <v>13265</v>
      </c>
      <c r="F4939" s="95" t="s">
        <v>13266</v>
      </c>
      <c r="G4939" s="16" t="s">
        <v>13267</v>
      </c>
      <c r="H4939" s="96">
        <v>13778866226</v>
      </c>
    </row>
    <row r="4940" ht="24" customHeight="true" spans="1:8">
      <c r="A4940" s="6">
        <v>4938</v>
      </c>
      <c r="B4940" s="16" t="s">
        <v>13064</v>
      </c>
      <c r="C4940" s="16" t="s">
        <v>13121</v>
      </c>
      <c r="D4940" s="28"/>
      <c r="E4940" s="16" t="s">
        <v>13268</v>
      </c>
      <c r="F4940" s="95" t="s">
        <v>13269</v>
      </c>
      <c r="G4940" s="16" t="s">
        <v>13270</v>
      </c>
      <c r="H4940" s="96">
        <v>13340932717</v>
      </c>
    </row>
    <row r="4941" ht="24" customHeight="true" spans="1:8">
      <c r="A4941" s="6">
        <v>4939</v>
      </c>
      <c r="B4941" s="16" t="s">
        <v>13064</v>
      </c>
      <c r="C4941" s="16" t="s">
        <v>13121</v>
      </c>
      <c r="D4941" s="28"/>
      <c r="E4941" s="16" t="s">
        <v>13271</v>
      </c>
      <c r="F4941" s="95" t="s">
        <v>13272</v>
      </c>
      <c r="G4941" s="16" t="s">
        <v>13273</v>
      </c>
      <c r="H4941" s="96">
        <v>18228533670</v>
      </c>
    </row>
    <row r="4942" ht="24" customHeight="true" spans="1:8">
      <c r="A4942" s="6">
        <v>4940</v>
      </c>
      <c r="B4942" s="16" t="s">
        <v>13064</v>
      </c>
      <c r="C4942" s="16" t="s">
        <v>13121</v>
      </c>
      <c r="D4942" s="28"/>
      <c r="E4942" s="16" t="s">
        <v>13274</v>
      </c>
      <c r="F4942" s="95" t="s">
        <v>13275</v>
      </c>
      <c r="G4942" s="16" t="s">
        <v>13276</v>
      </c>
      <c r="H4942" s="96">
        <v>18080393089</v>
      </c>
    </row>
    <row r="4943" ht="24" customHeight="true" spans="1:8">
      <c r="A4943" s="6">
        <v>4941</v>
      </c>
      <c r="B4943" s="16" t="s">
        <v>13064</v>
      </c>
      <c r="C4943" s="16" t="s">
        <v>13121</v>
      </c>
      <c r="D4943" s="28"/>
      <c r="E4943" s="16" t="s">
        <v>13277</v>
      </c>
      <c r="F4943" s="95" t="s">
        <v>13278</v>
      </c>
      <c r="G4943" s="16" t="s">
        <v>13279</v>
      </c>
      <c r="H4943" s="96">
        <v>18228553588</v>
      </c>
    </row>
    <row r="4944" ht="24" customHeight="true" spans="1:8">
      <c r="A4944" s="6">
        <v>4942</v>
      </c>
      <c r="B4944" s="16" t="s">
        <v>13064</v>
      </c>
      <c r="C4944" s="16" t="s">
        <v>13121</v>
      </c>
      <c r="D4944" s="29"/>
      <c r="E4944" s="16" t="s">
        <v>13280</v>
      </c>
      <c r="F4944" s="95" t="s">
        <v>13281</v>
      </c>
      <c r="G4944" s="16" t="s">
        <v>13282</v>
      </c>
      <c r="H4944" s="96">
        <v>13056418198</v>
      </c>
    </row>
    <row r="4945" ht="24" customHeight="true" spans="1:8">
      <c r="A4945" s="6">
        <v>4943</v>
      </c>
      <c r="B4945" s="16" t="s">
        <v>13064</v>
      </c>
      <c r="C4945" s="16" t="s">
        <v>13283</v>
      </c>
      <c r="D4945" s="27" t="s">
        <v>13284</v>
      </c>
      <c r="E4945" s="16" t="s">
        <v>13285</v>
      </c>
      <c r="F4945" s="95" t="s">
        <v>13286</v>
      </c>
      <c r="G4945" s="16" t="s">
        <v>13287</v>
      </c>
      <c r="H4945" s="96">
        <v>13219761852</v>
      </c>
    </row>
    <row r="4946" ht="24" customHeight="true" spans="1:8">
      <c r="A4946" s="6">
        <v>4944</v>
      </c>
      <c r="B4946" s="16" t="s">
        <v>13064</v>
      </c>
      <c r="C4946" s="16" t="s">
        <v>13283</v>
      </c>
      <c r="D4946" s="28"/>
      <c r="E4946" s="16" t="s">
        <v>13288</v>
      </c>
      <c r="F4946" s="95" t="s">
        <v>13289</v>
      </c>
      <c r="G4946" s="16" t="s">
        <v>13290</v>
      </c>
      <c r="H4946" s="96">
        <v>13778821889</v>
      </c>
    </row>
    <row r="4947" ht="24" customHeight="true" spans="1:8">
      <c r="A4947" s="6">
        <v>4945</v>
      </c>
      <c r="B4947" s="16" t="s">
        <v>13064</v>
      </c>
      <c r="C4947" s="16" t="s">
        <v>13283</v>
      </c>
      <c r="D4947" s="28"/>
      <c r="E4947" s="16" t="s">
        <v>13291</v>
      </c>
      <c r="F4947" s="95" t="s">
        <v>13292</v>
      </c>
      <c r="G4947" s="16" t="s">
        <v>13290</v>
      </c>
      <c r="H4947" s="96">
        <v>13778821889</v>
      </c>
    </row>
    <row r="4948" ht="24" customHeight="true" spans="1:8">
      <c r="A4948" s="6">
        <v>4946</v>
      </c>
      <c r="B4948" s="16" t="s">
        <v>13064</v>
      </c>
      <c r="C4948" s="16" t="s">
        <v>13283</v>
      </c>
      <c r="D4948" s="28"/>
      <c r="E4948" s="16" t="s">
        <v>13293</v>
      </c>
      <c r="F4948" s="95" t="s">
        <v>13294</v>
      </c>
      <c r="G4948" s="16" t="s">
        <v>13295</v>
      </c>
      <c r="H4948" s="96">
        <v>13890396070</v>
      </c>
    </row>
    <row r="4949" ht="24" customHeight="true" spans="1:8">
      <c r="A4949" s="6">
        <v>4947</v>
      </c>
      <c r="B4949" s="16" t="s">
        <v>13064</v>
      </c>
      <c r="C4949" s="16" t="s">
        <v>13283</v>
      </c>
      <c r="D4949" s="29"/>
      <c r="E4949" s="16" t="s">
        <v>13296</v>
      </c>
      <c r="F4949" s="95" t="s">
        <v>13297</v>
      </c>
      <c r="G4949" s="16" t="s">
        <v>13298</v>
      </c>
      <c r="H4949" s="96">
        <v>13778870997</v>
      </c>
    </row>
    <row r="4950" ht="24" customHeight="true" spans="1:8">
      <c r="A4950" s="6">
        <v>4948</v>
      </c>
      <c r="B4950" s="16" t="s">
        <v>13064</v>
      </c>
      <c r="C4950" s="16" t="s">
        <v>13299</v>
      </c>
      <c r="D4950" s="16" t="s">
        <v>13300</v>
      </c>
      <c r="E4950" s="16" t="s">
        <v>2692</v>
      </c>
      <c r="F4950" s="105" t="s">
        <v>13301</v>
      </c>
      <c r="G4950" s="34" t="s">
        <v>13302</v>
      </c>
      <c r="H4950" s="104">
        <v>13550504446</v>
      </c>
    </row>
    <row r="4951" ht="24" customHeight="true" spans="1:8">
      <c r="A4951" s="6">
        <v>4949</v>
      </c>
      <c r="B4951" s="16" t="s">
        <v>13064</v>
      </c>
      <c r="C4951" s="16" t="s">
        <v>13299</v>
      </c>
      <c r="D4951" s="16" t="s">
        <v>13303</v>
      </c>
      <c r="E4951" s="16" t="s">
        <v>2692</v>
      </c>
      <c r="F4951" s="105" t="s">
        <v>13304</v>
      </c>
      <c r="G4951" s="34" t="s">
        <v>13305</v>
      </c>
      <c r="H4951" s="104">
        <v>13890311656</v>
      </c>
    </row>
    <row r="4952" ht="24" customHeight="true" spans="1:8">
      <c r="A4952" s="6">
        <v>4950</v>
      </c>
      <c r="B4952" s="16" t="s">
        <v>13064</v>
      </c>
      <c r="C4952" s="16" t="s">
        <v>13299</v>
      </c>
      <c r="D4952" s="16" t="s">
        <v>13306</v>
      </c>
      <c r="E4952" s="16" t="s">
        <v>6538</v>
      </c>
      <c r="F4952" s="105" t="s">
        <v>13307</v>
      </c>
      <c r="G4952" s="34" t="s">
        <v>13308</v>
      </c>
      <c r="H4952" s="104">
        <v>15182249564</v>
      </c>
    </row>
    <row r="4953" ht="24" customHeight="true" spans="1:8">
      <c r="A4953" s="6">
        <v>4951</v>
      </c>
      <c r="B4953" s="16" t="s">
        <v>13064</v>
      </c>
      <c r="C4953" s="16" t="s">
        <v>13299</v>
      </c>
      <c r="D4953" s="16" t="s">
        <v>13309</v>
      </c>
      <c r="E4953" s="16" t="s">
        <v>13310</v>
      </c>
      <c r="F4953" s="105" t="s">
        <v>13311</v>
      </c>
      <c r="G4953" s="34" t="s">
        <v>3524</v>
      </c>
      <c r="H4953" s="104">
        <v>13990305098</v>
      </c>
    </row>
    <row r="4954" ht="24" customHeight="true" spans="1:8">
      <c r="A4954" s="6">
        <v>4952</v>
      </c>
      <c r="B4954" s="16" t="s">
        <v>13064</v>
      </c>
      <c r="C4954" s="16" t="s">
        <v>13299</v>
      </c>
      <c r="D4954" s="16" t="s">
        <v>13312</v>
      </c>
      <c r="E4954" s="16" t="s">
        <v>13313</v>
      </c>
      <c r="F4954" s="105" t="s">
        <v>13314</v>
      </c>
      <c r="G4954" s="34" t="s">
        <v>13315</v>
      </c>
      <c r="H4954" s="104">
        <v>18628998983</v>
      </c>
    </row>
    <row r="4955" ht="24" customHeight="true" spans="1:8">
      <c r="A4955" s="6">
        <v>4953</v>
      </c>
      <c r="B4955" s="16" t="s">
        <v>13064</v>
      </c>
      <c r="C4955" s="16" t="s">
        <v>13299</v>
      </c>
      <c r="D4955" s="16" t="s">
        <v>13316</v>
      </c>
      <c r="E4955" s="16" t="s">
        <v>2692</v>
      </c>
      <c r="F4955" s="105" t="s">
        <v>13317</v>
      </c>
      <c r="G4955" s="34" t="s">
        <v>13318</v>
      </c>
      <c r="H4955" s="104">
        <v>15282374738</v>
      </c>
    </row>
    <row r="4956" ht="24" customHeight="true" spans="1:8">
      <c r="A4956" s="6">
        <v>4954</v>
      </c>
      <c r="B4956" s="16" t="s">
        <v>13064</v>
      </c>
      <c r="C4956" s="16" t="s">
        <v>13299</v>
      </c>
      <c r="D4956" s="16" t="s">
        <v>13319</v>
      </c>
      <c r="E4956" s="16" t="s">
        <v>2648</v>
      </c>
      <c r="F4956" s="105" t="s">
        <v>13320</v>
      </c>
      <c r="G4956" s="34" t="s">
        <v>13321</v>
      </c>
      <c r="H4956" s="104">
        <v>15378340611</v>
      </c>
    </row>
    <row r="4957" ht="24" customHeight="true" spans="1:8">
      <c r="A4957" s="6">
        <v>4955</v>
      </c>
      <c r="B4957" s="16" t="s">
        <v>13064</v>
      </c>
      <c r="C4957" s="16" t="s">
        <v>13299</v>
      </c>
      <c r="D4957" s="16" t="s">
        <v>13322</v>
      </c>
      <c r="E4957" s="16" t="s">
        <v>7504</v>
      </c>
      <c r="F4957" s="105" t="s">
        <v>13323</v>
      </c>
      <c r="G4957" s="34" t="s">
        <v>13324</v>
      </c>
      <c r="H4957" s="104">
        <v>13320955123</v>
      </c>
    </row>
    <row r="4958" ht="24" customHeight="true" spans="1:8">
      <c r="A4958" s="6">
        <v>4956</v>
      </c>
      <c r="B4958" s="16" t="s">
        <v>13064</v>
      </c>
      <c r="C4958" s="16" t="s">
        <v>13299</v>
      </c>
      <c r="D4958" s="27" t="s">
        <v>13325</v>
      </c>
      <c r="E4958" s="16" t="s">
        <v>13326</v>
      </c>
      <c r="F4958" s="105" t="s">
        <v>13327</v>
      </c>
      <c r="G4958" s="34" t="s">
        <v>13328</v>
      </c>
      <c r="H4958" s="104">
        <v>15884321059</v>
      </c>
    </row>
    <row r="4959" ht="24" customHeight="true" spans="1:8">
      <c r="A4959" s="6">
        <v>4957</v>
      </c>
      <c r="B4959" s="16" t="s">
        <v>13064</v>
      </c>
      <c r="C4959" s="16" t="s">
        <v>13299</v>
      </c>
      <c r="D4959" s="29"/>
      <c r="E4959" s="16" t="s">
        <v>13329</v>
      </c>
      <c r="F4959" s="105" t="s">
        <v>13330</v>
      </c>
      <c r="G4959" s="34" t="s">
        <v>13331</v>
      </c>
      <c r="H4959" s="104">
        <v>13890355006</v>
      </c>
    </row>
    <row r="4960" ht="24" customHeight="true" spans="1:8">
      <c r="A4960" s="6">
        <v>4958</v>
      </c>
      <c r="B4960" s="16" t="s">
        <v>13064</v>
      </c>
      <c r="C4960" s="16" t="s">
        <v>13299</v>
      </c>
      <c r="D4960" s="16" t="s">
        <v>13332</v>
      </c>
      <c r="E4960" s="16" t="s">
        <v>543</v>
      </c>
      <c r="F4960" s="105" t="s">
        <v>13333</v>
      </c>
      <c r="G4960" s="34" t="s">
        <v>13334</v>
      </c>
      <c r="H4960" s="104">
        <v>18180069667</v>
      </c>
    </row>
    <row r="4961" ht="24" customHeight="true" spans="1:8">
      <c r="A4961" s="6">
        <v>4959</v>
      </c>
      <c r="B4961" s="16" t="s">
        <v>13064</v>
      </c>
      <c r="C4961" s="16" t="s">
        <v>13299</v>
      </c>
      <c r="D4961" s="16" t="s">
        <v>13335</v>
      </c>
      <c r="E4961" s="16" t="s">
        <v>2648</v>
      </c>
      <c r="F4961" s="93" t="s">
        <v>13336</v>
      </c>
      <c r="G4961" s="34" t="s">
        <v>13337</v>
      </c>
      <c r="H4961" s="104">
        <v>13350433032</v>
      </c>
    </row>
    <row r="4962" ht="24" customHeight="true" spans="1:8">
      <c r="A4962" s="6">
        <v>4960</v>
      </c>
      <c r="B4962" s="16" t="s">
        <v>13064</v>
      </c>
      <c r="C4962" s="16" t="s">
        <v>13299</v>
      </c>
      <c r="D4962" s="16" t="s">
        <v>13338</v>
      </c>
      <c r="E4962" s="16" t="s">
        <v>4686</v>
      </c>
      <c r="F4962" s="105" t="s">
        <v>13339</v>
      </c>
      <c r="G4962" s="34" t="s">
        <v>13340</v>
      </c>
      <c r="H4962" s="104">
        <v>16608201555</v>
      </c>
    </row>
    <row r="4963" ht="24" customHeight="true" spans="1:8">
      <c r="A4963" s="6">
        <v>4961</v>
      </c>
      <c r="B4963" s="16" t="s">
        <v>13064</v>
      </c>
      <c r="C4963" s="16" t="s">
        <v>13299</v>
      </c>
      <c r="D4963" s="16" t="s">
        <v>13341</v>
      </c>
      <c r="E4963" s="16" t="s">
        <v>543</v>
      </c>
      <c r="F4963" s="105" t="s">
        <v>13342</v>
      </c>
      <c r="G4963" s="34" t="s">
        <v>13343</v>
      </c>
      <c r="H4963" s="104">
        <v>18080366333</v>
      </c>
    </row>
    <row r="4964" ht="24" customHeight="true" spans="1:8">
      <c r="A4964" s="6">
        <v>4962</v>
      </c>
      <c r="B4964" s="16" t="s">
        <v>13064</v>
      </c>
      <c r="C4964" s="16" t="s">
        <v>13299</v>
      </c>
      <c r="D4964" s="27" t="s">
        <v>13344</v>
      </c>
      <c r="E4964" s="16" t="s">
        <v>13345</v>
      </c>
      <c r="F4964" s="105" t="s">
        <v>13346</v>
      </c>
      <c r="G4964" s="16" t="s">
        <v>13347</v>
      </c>
      <c r="H4964" s="207">
        <v>18180102030</v>
      </c>
    </row>
    <row r="4965" ht="24" customHeight="true" spans="1:8">
      <c r="A4965" s="6">
        <v>4963</v>
      </c>
      <c r="B4965" s="16" t="s">
        <v>13064</v>
      </c>
      <c r="C4965" s="16" t="s">
        <v>13299</v>
      </c>
      <c r="D4965" s="28"/>
      <c r="E4965" s="16" t="s">
        <v>13348</v>
      </c>
      <c r="F4965" s="105" t="s">
        <v>13349</v>
      </c>
      <c r="G4965" s="16" t="s">
        <v>13347</v>
      </c>
      <c r="H4965" s="207">
        <v>18180102030</v>
      </c>
    </row>
    <row r="4966" ht="24" customHeight="true" spans="1:8">
      <c r="A4966" s="6">
        <v>4964</v>
      </c>
      <c r="B4966" s="16" t="s">
        <v>13064</v>
      </c>
      <c r="C4966" s="16" t="s">
        <v>13299</v>
      </c>
      <c r="D4966" s="28"/>
      <c r="E4966" s="16" t="s">
        <v>13350</v>
      </c>
      <c r="F4966" s="105" t="s">
        <v>13351</v>
      </c>
      <c r="G4966" s="16" t="s">
        <v>13347</v>
      </c>
      <c r="H4966" s="207">
        <v>18180102030</v>
      </c>
    </row>
    <row r="4967" ht="24" customHeight="true" spans="1:8">
      <c r="A4967" s="6">
        <v>4965</v>
      </c>
      <c r="B4967" s="16" t="s">
        <v>13064</v>
      </c>
      <c r="C4967" s="16" t="s">
        <v>13299</v>
      </c>
      <c r="D4967" s="28"/>
      <c r="E4967" s="16" t="s">
        <v>13352</v>
      </c>
      <c r="F4967" s="105" t="s">
        <v>13353</v>
      </c>
      <c r="G4967" s="16" t="s">
        <v>13347</v>
      </c>
      <c r="H4967" s="207">
        <v>18180102030</v>
      </c>
    </row>
    <row r="4968" ht="24" customHeight="true" spans="1:8">
      <c r="A4968" s="6">
        <v>4966</v>
      </c>
      <c r="B4968" s="16" t="s">
        <v>13064</v>
      </c>
      <c r="C4968" s="16" t="s">
        <v>13299</v>
      </c>
      <c r="D4968" s="28"/>
      <c r="E4968" s="16" t="s">
        <v>13354</v>
      </c>
      <c r="F4968" s="105" t="s">
        <v>13355</v>
      </c>
      <c r="G4968" s="16" t="s">
        <v>13347</v>
      </c>
      <c r="H4968" s="207">
        <v>18180102030</v>
      </c>
    </row>
    <row r="4969" ht="24" customHeight="true" spans="1:8">
      <c r="A4969" s="6">
        <v>4967</v>
      </c>
      <c r="B4969" s="16" t="s">
        <v>13064</v>
      </c>
      <c r="C4969" s="16" t="s">
        <v>13299</v>
      </c>
      <c r="D4969" s="28"/>
      <c r="E4969" s="16" t="s">
        <v>13356</v>
      </c>
      <c r="F4969" s="105" t="s">
        <v>13357</v>
      </c>
      <c r="G4969" s="16" t="s">
        <v>13347</v>
      </c>
      <c r="H4969" s="207">
        <v>18180102030</v>
      </c>
    </row>
    <row r="4970" ht="24" customHeight="true" spans="1:8">
      <c r="A4970" s="6">
        <v>4968</v>
      </c>
      <c r="B4970" s="16" t="s">
        <v>13064</v>
      </c>
      <c r="C4970" s="16" t="s">
        <v>13299</v>
      </c>
      <c r="D4970" s="29"/>
      <c r="E4970" s="16" t="s">
        <v>13358</v>
      </c>
      <c r="F4970" s="105" t="s">
        <v>13359</v>
      </c>
      <c r="G4970" s="16" t="s">
        <v>13347</v>
      </c>
      <c r="H4970" s="207">
        <v>18180102030</v>
      </c>
    </row>
    <row r="4971" ht="24" customHeight="true" spans="1:8">
      <c r="A4971" s="6">
        <v>4969</v>
      </c>
      <c r="B4971" s="16" t="s">
        <v>13064</v>
      </c>
      <c r="C4971" s="16" t="s">
        <v>13299</v>
      </c>
      <c r="D4971" s="16" t="s">
        <v>13360</v>
      </c>
      <c r="E4971" s="16" t="s">
        <v>13361</v>
      </c>
      <c r="F4971" s="15" t="s">
        <v>13362</v>
      </c>
      <c r="G4971" s="15" t="s">
        <v>13363</v>
      </c>
      <c r="H4971" s="38">
        <v>13778838984</v>
      </c>
    </row>
    <row r="4972" ht="24" customHeight="true" spans="1:8">
      <c r="A4972" s="6">
        <v>4970</v>
      </c>
      <c r="B4972" s="16" t="s">
        <v>13064</v>
      </c>
      <c r="C4972" s="16" t="s">
        <v>13299</v>
      </c>
      <c r="D4972" s="16" t="s">
        <v>13364</v>
      </c>
      <c r="E4972" s="16" t="s">
        <v>13365</v>
      </c>
      <c r="F4972" s="15" t="s">
        <v>13366</v>
      </c>
      <c r="G4972" s="15" t="s">
        <v>13367</v>
      </c>
      <c r="H4972" s="38">
        <v>13568254969</v>
      </c>
    </row>
    <row r="4973" ht="24" customHeight="true" spans="1:8">
      <c r="A4973" s="6">
        <v>4971</v>
      </c>
      <c r="B4973" s="16" t="s">
        <v>13064</v>
      </c>
      <c r="C4973" s="16" t="s">
        <v>13299</v>
      </c>
      <c r="D4973" s="16" t="s">
        <v>13368</v>
      </c>
      <c r="E4973" s="16" t="s">
        <v>4973</v>
      </c>
      <c r="F4973" s="15" t="s">
        <v>13369</v>
      </c>
      <c r="G4973" s="15" t="s">
        <v>13370</v>
      </c>
      <c r="H4973" s="38">
        <v>13778854358</v>
      </c>
    </row>
    <row r="4974" ht="24" customHeight="true" spans="1:8">
      <c r="A4974" s="6">
        <v>4972</v>
      </c>
      <c r="B4974" s="16" t="s">
        <v>13064</v>
      </c>
      <c r="C4974" s="16" t="s">
        <v>13299</v>
      </c>
      <c r="D4974" s="16" t="s">
        <v>13371</v>
      </c>
      <c r="E4974" s="16" t="s">
        <v>2648</v>
      </c>
      <c r="F4974" s="15" t="s">
        <v>13372</v>
      </c>
      <c r="G4974" s="15" t="s">
        <v>13373</v>
      </c>
      <c r="H4974" s="38">
        <v>13890378698</v>
      </c>
    </row>
    <row r="4975" ht="24" customHeight="true" spans="1:8">
      <c r="A4975" s="6">
        <v>4973</v>
      </c>
      <c r="B4975" s="16" t="s">
        <v>13064</v>
      </c>
      <c r="C4975" s="16" t="s">
        <v>13299</v>
      </c>
      <c r="D4975" s="16" t="s">
        <v>13374</v>
      </c>
      <c r="E4975" s="16" t="s">
        <v>13375</v>
      </c>
      <c r="F4975" s="15" t="s">
        <v>13376</v>
      </c>
      <c r="G4975" s="15" t="s">
        <v>13377</v>
      </c>
      <c r="H4975" s="38">
        <v>13890318892</v>
      </c>
    </row>
    <row r="4976" ht="24" customHeight="true" spans="1:8">
      <c r="A4976" s="6">
        <v>4974</v>
      </c>
      <c r="B4976" s="16" t="s">
        <v>13064</v>
      </c>
      <c r="C4976" s="16" t="s">
        <v>13299</v>
      </c>
      <c r="D4976" s="16" t="s">
        <v>13378</v>
      </c>
      <c r="E4976" s="16" t="s">
        <v>13379</v>
      </c>
      <c r="F4976" s="15" t="s">
        <v>13380</v>
      </c>
      <c r="G4976" s="15" t="s">
        <v>13381</v>
      </c>
      <c r="H4976" s="38">
        <v>13778826841</v>
      </c>
    </row>
    <row r="4977" ht="24" customHeight="true" spans="1:8">
      <c r="A4977" s="6">
        <v>4975</v>
      </c>
      <c r="B4977" s="16" t="s">
        <v>13064</v>
      </c>
      <c r="C4977" s="16" t="s">
        <v>13299</v>
      </c>
      <c r="D4977" s="16" t="s">
        <v>13382</v>
      </c>
      <c r="E4977" s="16" t="s">
        <v>13383</v>
      </c>
      <c r="F4977" s="15" t="s">
        <v>13384</v>
      </c>
      <c r="G4977" s="15" t="s">
        <v>13385</v>
      </c>
      <c r="H4977" s="38">
        <v>18141391818</v>
      </c>
    </row>
    <row r="4978" ht="24" customHeight="true" spans="1:8">
      <c r="A4978" s="6">
        <v>4976</v>
      </c>
      <c r="B4978" s="16" t="s">
        <v>13064</v>
      </c>
      <c r="C4978" s="16" t="s">
        <v>13299</v>
      </c>
      <c r="D4978" s="16" t="s">
        <v>13386</v>
      </c>
      <c r="E4978" s="16" t="s">
        <v>2692</v>
      </c>
      <c r="F4978" s="15" t="s">
        <v>13387</v>
      </c>
      <c r="G4978" s="15" t="s">
        <v>13388</v>
      </c>
      <c r="H4978" s="38">
        <v>18328181999</v>
      </c>
    </row>
    <row r="4979" ht="24" customHeight="true" spans="1:8">
      <c r="A4979" s="6">
        <v>4977</v>
      </c>
      <c r="B4979" s="16" t="s">
        <v>13064</v>
      </c>
      <c r="C4979" s="16" t="s">
        <v>13299</v>
      </c>
      <c r="D4979" s="16" t="s">
        <v>13389</v>
      </c>
      <c r="E4979" s="16" t="s">
        <v>543</v>
      </c>
      <c r="F4979" s="15" t="s">
        <v>13390</v>
      </c>
      <c r="G4979" s="15" t="s">
        <v>13391</v>
      </c>
      <c r="H4979" s="38">
        <v>18384755603</v>
      </c>
    </row>
    <row r="4980" ht="24" customHeight="true" spans="1:8">
      <c r="A4980" s="6">
        <v>4978</v>
      </c>
      <c r="B4980" s="16" t="s">
        <v>13064</v>
      </c>
      <c r="C4980" s="16" t="s">
        <v>13299</v>
      </c>
      <c r="D4980" s="16" t="s">
        <v>13392</v>
      </c>
      <c r="E4980" s="16" t="s">
        <v>543</v>
      </c>
      <c r="F4980" s="15" t="s">
        <v>13393</v>
      </c>
      <c r="G4980" s="15" t="s">
        <v>13394</v>
      </c>
      <c r="H4980" s="38">
        <v>15328767446</v>
      </c>
    </row>
    <row r="4981" ht="24" customHeight="true" spans="1:8">
      <c r="A4981" s="6">
        <v>4979</v>
      </c>
      <c r="B4981" s="16" t="s">
        <v>13064</v>
      </c>
      <c r="C4981" s="16" t="s">
        <v>13299</v>
      </c>
      <c r="D4981" s="16" t="s">
        <v>13395</v>
      </c>
      <c r="E4981" s="16" t="s">
        <v>543</v>
      </c>
      <c r="F4981" s="15" t="s">
        <v>13396</v>
      </c>
      <c r="G4981" s="15" t="s">
        <v>13397</v>
      </c>
      <c r="H4981" s="38">
        <v>18113650927</v>
      </c>
    </row>
    <row r="4982" ht="24" customHeight="true" spans="1:8">
      <c r="A4982" s="6">
        <v>4980</v>
      </c>
      <c r="B4982" s="16" t="s">
        <v>13064</v>
      </c>
      <c r="C4982" s="16" t="s">
        <v>13299</v>
      </c>
      <c r="D4982" s="16" t="s">
        <v>13398</v>
      </c>
      <c r="E4982" s="16" t="s">
        <v>543</v>
      </c>
      <c r="F4982" s="15" t="s">
        <v>13399</v>
      </c>
      <c r="G4982" s="15" t="s">
        <v>13400</v>
      </c>
      <c r="H4982" s="38">
        <v>13388243368</v>
      </c>
    </row>
    <row r="4983" ht="24" customHeight="true" spans="1:8">
      <c r="A4983" s="6">
        <v>4981</v>
      </c>
      <c r="B4983" s="16" t="s">
        <v>13064</v>
      </c>
      <c r="C4983" s="16" t="s">
        <v>13299</v>
      </c>
      <c r="D4983" s="27" t="s">
        <v>13401</v>
      </c>
      <c r="E4983" s="16" t="s">
        <v>13402</v>
      </c>
      <c r="F4983" s="15" t="s">
        <v>13403</v>
      </c>
      <c r="G4983" s="15" t="s">
        <v>13404</v>
      </c>
      <c r="H4983" s="38">
        <v>18990342961</v>
      </c>
    </row>
    <row r="4984" ht="24" customHeight="true" spans="1:8">
      <c r="A4984" s="6">
        <v>4982</v>
      </c>
      <c r="B4984" s="16" t="s">
        <v>13064</v>
      </c>
      <c r="C4984" s="16" t="s">
        <v>13299</v>
      </c>
      <c r="D4984" s="28"/>
      <c r="E4984" s="16" t="s">
        <v>543</v>
      </c>
      <c r="F4984" s="15" t="s">
        <v>13405</v>
      </c>
      <c r="G4984" s="15" t="s">
        <v>13406</v>
      </c>
      <c r="H4984" s="38">
        <v>13198700006</v>
      </c>
    </row>
    <row r="4985" ht="24" customHeight="true" spans="1:8">
      <c r="A4985" s="6">
        <v>4983</v>
      </c>
      <c r="B4985" s="16" t="s">
        <v>13064</v>
      </c>
      <c r="C4985" s="16" t="s">
        <v>13299</v>
      </c>
      <c r="D4985" s="29"/>
      <c r="E4985" s="16" t="s">
        <v>543</v>
      </c>
      <c r="F4985" s="15" t="s">
        <v>13407</v>
      </c>
      <c r="G4985" s="15" t="s">
        <v>13408</v>
      </c>
      <c r="H4985" s="38">
        <v>18080399001</v>
      </c>
    </row>
    <row r="4986" ht="24" customHeight="true" spans="1:8">
      <c r="A4986" s="6">
        <v>4984</v>
      </c>
      <c r="B4986" s="16" t="s">
        <v>13064</v>
      </c>
      <c r="C4986" s="16" t="s">
        <v>13299</v>
      </c>
      <c r="D4986" s="16" t="s">
        <v>13409</v>
      </c>
      <c r="E4986" s="16" t="s">
        <v>13410</v>
      </c>
      <c r="F4986" s="15" t="s">
        <v>13411</v>
      </c>
      <c r="G4986" s="15" t="s">
        <v>13412</v>
      </c>
      <c r="H4986" s="38">
        <v>13734909352</v>
      </c>
    </row>
    <row r="4987" ht="24" customHeight="true" spans="1:8">
      <c r="A4987" s="6">
        <v>4985</v>
      </c>
      <c r="B4987" s="16" t="s">
        <v>13064</v>
      </c>
      <c r="C4987" s="16" t="s">
        <v>13299</v>
      </c>
      <c r="D4987" s="16" t="s">
        <v>13413</v>
      </c>
      <c r="E4987" s="16" t="s">
        <v>2692</v>
      </c>
      <c r="F4987" s="15" t="s">
        <v>13414</v>
      </c>
      <c r="G4987" s="15" t="s">
        <v>13415</v>
      </c>
      <c r="H4987" s="38">
        <v>18728369896</v>
      </c>
    </row>
    <row r="4988" ht="24" customHeight="true" spans="1:8">
      <c r="A4988" s="6">
        <v>4986</v>
      </c>
      <c r="B4988" s="16" t="s">
        <v>13064</v>
      </c>
      <c r="C4988" s="16" t="s">
        <v>13299</v>
      </c>
      <c r="D4988" s="16" t="s">
        <v>13416</v>
      </c>
      <c r="E4988" s="16" t="s">
        <v>2692</v>
      </c>
      <c r="F4988" s="15" t="s">
        <v>13417</v>
      </c>
      <c r="G4988" s="15" t="s">
        <v>13418</v>
      </c>
      <c r="H4988" s="38">
        <v>13890354886</v>
      </c>
    </row>
    <row r="4989" ht="24" customHeight="true" spans="1:8">
      <c r="A4989" s="6">
        <v>4987</v>
      </c>
      <c r="B4989" s="16" t="s">
        <v>13064</v>
      </c>
      <c r="C4989" s="16" t="s">
        <v>13299</v>
      </c>
      <c r="D4989" s="16" t="s">
        <v>13419</v>
      </c>
      <c r="E4989" s="16" t="s">
        <v>2692</v>
      </c>
      <c r="F4989" s="15" t="s">
        <v>13420</v>
      </c>
      <c r="G4989" s="15" t="s">
        <v>13421</v>
      </c>
      <c r="H4989" s="38">
        <v>13778836661</v>
      </c>
    </row>
    <row r="4990" ht="24" customHeight="true" spans="1:8">
      <c r="A4990" s="6">
        <v>4988</v>
      </c>
      <c r="B4990" s="16" t="s">
        <v>13064</v>
      </c>
      <c r="C4990" s="16" t="s">
        <v>13299</v>
      </c>
      <c r="D4990" s="16" t="s">
        <v>13422</v>
      </c>
      <c r="E4990" s="16" t="s">
        <v>2692</v>
      </c>
      <c r="F4990" s="15" t="s">
        <v>13423</v>
      </c>
      <c r="G4990" s="15" t="s">
        <v>13424</v>
      </c>
      <c r="H4990" s="38">
        <v>15884316619</v>
      </c>
    </row>
    <row r="4991" ht="24" customHeight="true" spans="1:8">
      <c r="A4991" s="6">
        <v>4989</v>
      </c>
      <c r="B4991" s="16" t="s">
        <v>13064</v>
      </c>
      <c r="C4991" s="16" t="s">
        <v>13299</v>
      </c>
      <c r="D4991" s="16" t="s">
        <v>13425</v>
      </c>
      <c r="E4991" s="16" t="s">
        <v>543</v>
      </c>
      <c r="F4991" s="15" t="s">
        <v>13426</v>
      </c>
      <c r="G4991" s="15" t="s">
        <v>13427</v>
      </c>
      <c r="H4991" s="38">
        <v>15328767445</v>
      </c>
    </row>
    <row r="4992" ht="24" customHeight="true" spans="1:8">
      <c r="A4992" s="6">
        <v>4990</v>
      </c>
      <c r="B4992" s="16" t="s">
        <v>13064</v>
      </c>
      <c r="C4992" s="16" t="s">
        <v>13299</v>
      </c>
      <c r="D4992" s="16" t="s">
        <v>13428</v>
      </c>
      <c r="E4992" s="16" t="s">
        <v>543</v>
      </c>
      <c r="F4992" s="15" t="s">
        <v>13429</v>
      </c>
      <c r="G4992" s="15" t="s">
        <v>13430</v>
      </c>
      <c r="H4992" s="38">
        <v>18064965220</v>
      </c>
    </row>
    <row r="4993" ht="24" customHeight="true" spans="1:8">
      <c r="A4993" s="6">
        <v>4991</v>
      </c>
      <c r="B4993" s="16" t="s">
        <v>13064</v>
      </c>
      <c r="C4993" s="16" t="s">
        <v>13299</v>
      </c>
      <c r="D4993" s="16" t="s">
        <v>13431</v>
      </c>
      <c r="E4993" s="16" t="s">
        <v>543</v>
      </c>
      <c r="F4993" s="15" t="s">
        <v>13432</v>
      </c>
      <c r="G4993" s="15" t="s">
        <v>13433</v>
      </c>
      <c r="H4993" s="38">
        <v>17361163828</v>
      </c>
    </row>
    <row r="4994" ht="24" customHeight="true" spans="1:8">
      <c r="A4994" s="6">
        <v>4992</v>
      </c>
      <c r="B4994" s="16" t="s">
        <v>13064</v>
      </c>
      <c r="C4994" s="16" t="s">
        <v>13299</v>
      </c>
      <c r="D4994" s="16" t="s">
        <v>13434</v>
      </c>
      <c r="E4994" s="15" t="s">
        <v>13435</v>
      </c>
      <c r="F4994" s="15" t="s">
        <v>13436</v>
      </c>
      <c r="G4994" s="15" t="s">
        <v>13437</v>
      </c>
      <c r="H4994" s="38">
        <v>19940855446</v>
      </c>
    </row>
    <row r="4995" ht="24" customHeight="true" spans="1:8">
      <c r="A4995" s="6">
        <v>4993</v>
      </c>
      <c r="B4995" s="16" t="s">
        <v>13064</v>
      </c>
      <c r="C4995" s="16" t="s">
        <v>13299</v>
      </c>
      <c r="D4995" s="16" t="s">
        <v>13438</v>
      </c>
      <c r="E4995" s="16" t="s">
        <v>2706</v>
      </c>
      <c r="F4995" s="15" t="s">
        <v>13439</v>
      </c>
      <c r="G4995" s="15" t="s">
        <v>13440</v>
      </c>
      <c r="H4995" s="38">
        <v>13096077858</v>
      </c>
    </row>
    <row r="4996" ht="24" customHeight="true" spans="1:8">
      <c r="A4996" s="6">
        <v>4994</v>
      </c>
      <c r="B4996" s="16" t="s">
        <v>13064</v>
      </c>
      <c r="C4996" s="16" t="s">
        <v>13299</v>
      </c>
      <c r="D4996" s="16" t="s">
        <v>13441</v>
      </c>
      <c r="E4996" s="16" t="s">
        <v>1815</v>
      </c>
      <c r="F4996" s="15" t="s">
        <v>13442</v>
      </c>
      <c r="G4996" s="15" t="s">
        <v>13443</v>
      </c>
      <c r="H4996" s="38">
        <v>15378635985</v>
      </c>
    </row>
    <row r="4997" ht="24" customHeight="true" spans="1:8">
      <c r="A4997" s="6">
        <v>4995</v>
      </c>
      <c r="B4997" s="16" t="s">
        <v>13064</v>
      </c>
      <c r="C4997" s="16" t="s">
        <v>13299</v>
      </c>
      <c r="D4997" s="15" t="s">
        <v>13444</v>
      </c>
      <c r="E4997" s="16" t="s">
        <v>13445</v>
      </c>
      <c r="F4997" s="15" t="s">
        <v>13446</v>
      </c>
      <c r="G4997" s="15" t="s">
        <v>13447</v>
      </c>
      <c r="H4997" s="38">
        <v>15609030228</v>
      </c>
    </row>
    <row r="4998" ht="24" customHeight="true" spans="1:8">
      <c r="A4998" s="6">
        <v>4996</v>
      </c>
      <c r="B4998" s="16" t="s">
        <v>13064</v>
      </c>
      <c r="C4998" s="16" t="s">
        <v>13448</v>
      </c>
      <c r="D4998" s="16" t="s">
        <v>13449</v>
      </c>
      <c r="E4998" s="16" t="s">
        <v>7864</v>
      </c>
      <c r="F4998" s="16" t="s">
        <v>13450</v>
      </c>
      <c r="G4998" s="16" t="s">
        <v>6491</v>
      </c>
      <c r="H4998" s="36">
        <v>13778832197</v>
      </c>
    </row>
    <row r="4999" ht="24" customHeight="true" spans="1:8">
      <c r="A4999" s="6">
        <v>4997</v>
      </c>
      <c r="B4999" s="16" t="s">
        <v>13064</v>
      </c>
      <c r="C4999" s="16" t="s">
        <v>13448</v>
      </c>
      <c r="D4999" s="16" t="s">
        <v>13451</v>
      </c>
      <c r="E4999" s="16" t="s">
        <v>13452</v>
      </c>
      <c r="F4999" s="16" t="s">
        <v>13453</v>
      </c>
      <c r="G4999" s="16" t="s">
        <v>13454</v>
      </c>
      <c r="H4999" s="36">
        <v>13320957719</v>
      </c>
    </row>
    <row r="5000" ht="24" customHeight="true" spans="1:8">
      <c r="A5000" s="6">
        <v>4998</v>
      </c>
      <c r="B5000" s="16" t="s">
        <v>13064</v>
      </c>
      <c r="C5000" s="16" t="s">
        <v>13448</v>
      </c>
      <c r="D5000" s="16" t="s">
        <v>13455</v>
      </c>
      <c r="E5000" s="16" t="s">
        <v>13456</v>
      </c>
      <c r="F5000" s="16" t="s">
        <v>13457</v>
      </c>
      <c r="G5000" s="16" t="s">
        <v>4677</v>
      </c>
      <c r="H5000" s="36">
        <v>13980975505</v>
      </c>
    </row>
    <row r="5001" ht="24" customHeight="true" spans="1:8">
      <c r="A5001" s="6">
        <v>4999</v>
      </c>
      <c r="B5001" s="16" t="s">
        <v>13064</v>
      </c>
      <c r="C5001" s="16" t="s">
        <v>13448</v>
      </c>
      <c r="D5001" s="16" t="s">
        <v>13458</v>
      </c>
      <c r="E5001" s="16" t="s">
        <v>13458</v>
      </c>
      <c r="F5001" s="16" t="s">
        <v>13459</v>
      </c>
      <c r="G5001" s="16" t="s">
        <v>13460</v>
      </c>
      <c r="H5001" s="36">
        <v>13909038811</v>
      </c>
    </row>
    <row r="5002" ht="24" customHeight="true" spans="1:8">
      <c r="A5002" s="6">
        <v>5000</v>
      </c>
      <c r="B5002" s="16" t="s">
        <v>13064</v>
      </c>
      <c r="C5002" s="16" t="s">
        <v>13448</v>
      </c>
      <c r="D5002" s="16" t="s">
        <v>13461</v>
      </c>
      <c r="E5002" s="16" t="s">
        <v>3360</v>
      </c>
      <c r="F5002" s="16" t="s">
        <v>13462</v>
      </c>
      <c r="G5002" s="16" t="s">
        <v>13463</v>
      </c>
      <c r="H5002" s="36">
        <v>18628922007</v>
      </c>
    </row>
    <row r="5003" ht="24" customHeight="true" spans="1:8">
      <c r="A5003" s="6">
        <v>5001</v>
      </c>
      <c r="B5003" s="16" t="s">
        <v>13064</v>
      </c>
      <c r="C5003" s="16" t="s">
        <v>13448</v>
      </c>
      <c r="D5003" s="16" t="s">
        <v>13464</v>
      </c>
      <c r="E5003" s="16" t="s">
        <v>13465</v>
      </c>
      <c r="F5003" s="16" t="s">
        <v>13466</v>
      </c>
      <c r="G5003" s="16" t="s">
        <v>13467</v>
      </c>
      <c r="H5003" s="36">
        <v>13778842788</v>
      </c>
    </row>
    <row r="5004" ht="24" customHeight="true" spans="1:8">
      <c r="A5004" s="6">
        <v>5002</v>
      </c>
      <c r="B5004" s="16" t="s">
        <v>13064</v>
      </c>
      <c r="C5004" s="16" t="s">
        <v>13448</v>
      </c>
      <c r="D5004" s="16" t="s">
        <v>13468</v>
      </c>
      <c r="E5004" s="16" t="s">
        <v>13469</v>
      </c>
      <c r="F5004" s="16" t="s">
        <v>13470</v>
      </c>
      <c r="G5004" s="16" t="s">
        <v>13471</v>
      </c>
      <c r="H5004" s="36">
        <v>13440168331</v>
      </c>
    </row>
    <row r="5005" ht="24" customHeight="true" spans="1:8">
      <c r="A5005" s="6">
        <v>5003</v>
      </c>
      <c r="B5005" s="16" t="s">
        <v>13064</v>
      </c>
      <c r="C5005" s="16" t="s">
        <v>13448</v>
      </c>
      <c r="D5005" s="16" t="s">
        <v>13472</v>
      </c>
      <c r="E5005" s="16" t="s">
        <v>4966</v>
      </c>
      <c r="F5005" s="16" t="s">
        <v>13473</v>
      </c>
      <c r="G5005" s="16" t="s">
        <v>13474</v>
      </c>
      <c r="H5005" s="36">
        <v>18980365256</v>
      </c>
    </row>
    <row r="5006" ht="24" customHeight="true" spans="1:8">
      <c r="A5006" s="6">
        <v>5004</v>
      </c>
      <c r="B5006" s="16" t="s">
        <v>13064</v>
      </c>
      <c r="C5006" s="16" t="s">
        <v>13448</v>
      </c>
      <c r="D5006" s="16" t="s">
        <v>13475</v>
      </c>
      <c r="E5006" s="16" t="s">
        <v>13476</v>
      </c>
      <c r="F5006" s="16" t="s">
        <v>13477</v>
      </c>
      <c r="G5006" s="16" t="s">
        <v>13478</v>
      </c>
      <c r="H5006" s="36">
        <v>18381152552</v>
      </c>
    </row>
    <row r="5007" ht="24" customHeight="true" spans="1:8">
      <c r="A5007" s="6">
        <v>5005</v>
      </c>
      <c r="B5007" s="16" t="s">
        <v>13064</v>
      </c>
      <c r="C5007" s="16" t="s">
        <v>13479</v>
      </c>
      <c r="D5007" s="16" t="s">
        <v>13480</v>
      </c>
      <c r="E5007" s="16" t="s">
        <v>13481</v>
      </c>
      <c r="F5007" s="16" t="s">
        <v>13482</v>
      </c>
      <c r="G5007" s="16" t="s">
        <v>249</v>
      </c>
      <c r="H5007" s="36">
        <v>18328177681</v>
      </c>
    </row>
    <row r="5008" ht="24" customHeight="true" spans="1:8">
      <c r="A5008" s="6">
        <v>5006</v>
      </c>
      <c r="B5008" s="16" t="s">
        <v>13064</v>
      </c>
      <c r="C5008" s="16" t="s">
        <v>13479</v>
      </c>
      <c r="D5008" s="16" t="s">
        <v>13483</v>
      </c>
      <c r="E5008" s="16" t="s">
        <v>3360</v>
      </c>
      <c r="F5008" s="15" t="s">
        <v>13484</v>
      </c>
      <c r="G5008" s="16" t="s">
        <v>13485</v>
      </c>
      <c r="H5008" s="36">
        <v>18180098933</v>
      </c>
    </row>
    <row r="5009" ht="24" customHeight="true" spans="1:8">
      <c r="A5009" s="6">
        <v>5007</v>
      </c>
      <c r="B5009" s="16" t="s">
        <v>13064</v>
      </c>
      <c r="C5009" s="16" t="s">
        <v>13479</v>
      </c>
      <c r="D5009" s="16" t="s">
        <v>13486</v>
      </c>
      <c r="E5009" s="16" t="s">
        <v>4121</v>
      </c>
      <c r="F5009" s="16" t="s">
        <v>13487</v>
      </c>
      <c r="G5009" s="16" t="s">
        <v>13488</v>
      </c>
      <c r="H5009" s="36">
        <v>13036613371</v>
      </c>
    </row>
    <row r="5010" ht="24" customHeight="true" spans="1:8">
      <c r="A5010" s="6">
        <v>5008</v>
      </c>
      <c r="B5010" s="16" t="s">
        <v>13064</v>
      </c>
      <c r="C5010" s="16" t="s">
        <v>13479</v>
      </c>
      <c r="D5010" s="16" t="s">
        <v>13489</v>
      </c>
      <c r="E5010" s="16" t="s">
        <v>13490</v>
      </c>
      <c r="F5010" s="16" t="s">
        <v>13491</v>
      </c>
      <c r="G5010" s="16" t="s">
        <v>13492</v>
      </c>
      <c r="H5010" s="36">
        <v>18381164627</v>
      </c>
    </row>
    <row r="5011" ht="24" customHeight="true" spans="1:8">
      <c r="A5011" s="6">
        <v>5009</v>
      </c>
      <c r="B5011" s="16" t="s">
        <v>13064</v>
      </c>
      <c r="C5011" s="16" t="s">
        <v>13493</v>
      </c>
      <c r="D5011" s="16" t="s">
        <v>13494</v>
      </c>
      <c r="E5011" s="16" t="s">
        <v>13495</v>
      </c>
      <c r="F5011" s="16" t="s">
        <v>13496</v>
      </c>
      <c r="G5011" s="16" t="s">
        <v>13497</v>
      </c>
      <c r="H5011" s="36">
        <v>13990330969</v>
      </c>
    </row>
    <row r="5012" ht="24" customHeight="true" spans="1:8">
      <c r="A5012" s="6">
        <v>5010</v>
      </c>
      <c r="B5012" s="16" t="s">
        <v>13064</v>
      </c>
      <c r="C5012" s="16" t="s">
        <v>13493</v>
      </c>
      <c r="D5012" s="16" t="s">
        <v>13498</v>
      </c>
      <c r="E5012" s="16" t="s">
        <v>13499</v>
      </c>
      <c r="F5012" s="16" t="s">
        <v>13500</v>
      </c>
      <c r="G5012" s="16" t="s">
        <v>13501</v>
      </c>
      <c r="H5012" s="36">
        <v>18180086312</v>
      </c>
    </row>
    <row r="5013" ht="24" customHeight="true" spans="1:8">
      <c r="A5013" s="6">
        <v>5011</v>
      </c>
      <c r="B5013" s="16" t="s">
        <v>13064</v>
      </c>
      <c r="C5013" s="16" t="s">
        <v>13493</v>
      </c>
      <c r="D5013" s="16" t="s">
        <v>13502</v>
      </c>
      <c r="E5013" s="16" t="s">
        <v>13503</v>
      </c>
      <c r="F5013" s="16" t="s">
        <v>13504</v>
      </c>
      <c r="G5013" s="16" t="s">
        <v>13505</v>
      </c>
      <c r="H5013" s="36">
        <v>13990374658</v>
      </c>
    </row>
    <row r="5014" ht="24" customHeight="true" spans="1:8">
      <c r="A5014" s="6">
        <v>5012</v>
      </c>
      <c r="B5014" s="16" t="s">
        <v>13064</v>
      </c>
      <c r="C5014" s="16" t="s">
        <v>13493</v>
      </c>
      <c r="D5014" s="16" t="s">
        <v>13506</v>
      </c>
      <c r="E5014" s="16" t="s">
        <v>13507</v>
      </c>
      <c r="F5014" s="16" t="s">
        <v>13508</v>
      </c>
      <c r="G5014" s="16" t="s">
        <v>13509</v>
      </c>
      <c r="H5014" s="36">
        <v>18180053588</v>
      </c>
    </row>
    <row r="5015" ht="24" customHeight="true" spans="1:8">
      <c r="A5015" s="6">
        <v>5013</v>
      </c>
      <c r="B5015" s="16" t="s">
        <v>13064</v>
      </c>
      <c r="C5015" s="16" t="s">
        <v>13493</v>
      </c>
      <c r="D5015" s="16" t="s">
        <v>13510</v>
      </c>
      <c r="E5015" s="16" t="s">
        <v>13511</v>
      </c>
      <c r="F5015" s="16" t="s">
        <v>13512</v>
      </c>
      <c r="G5015" s="16" t="s">
        <v>13513</v>
      </c>
      <c r="H5015" s="36">
        <v>13778887399</v>
      </c>
    </row>
    <row r="5016" ht="24" customHeight="true" spans="1:8">
      <c r="A5016" s="6">
        <v>5014</v>
      </c>
      <c r="B5016" s="16" t="s">
        <v>13064</v>
      </c>
      <c r="C5016" s="16" t="s">
        <v>13493</v>
      </c>
      <c r="D5016" s="16" t="s">
        <v>13514</v>
      </c>
      <c r="E5016" s="16" t="s">
        <v>13515</v>
      </c>
      <c r="F5016" s="16" t="s">
        <v>13516</v>
      </c>
      <c r="G5016" s="16" t="s">
        <v>13517</v>
      </c>
      <c r="H5016" s="36">
        <v>19380792387</v>
      </c>
    </row>
    <row r="5017" ht="24" customHeight="true" spans="1:8">
      <c r="A5017" s="6">
        <v>5015</v>
      </c>
      <c r="B5017" s="16" t="s">
        <v>13064</v>
      </c>
      <c r="C5017" s="16" t="s">
        <v>13493</v>
      </c>
      <c r="D5017" s="16" t="s">
        <v>13518</v>
      </c>
      <c r="E5017" s="16" t="s">
        <v>2692</v>
      </c>
      <c r="F5017" s="16" t="s">
        <v>13519</v>
      </c>
      <c r="G5017" s="16" t="s">
        <v>13520</v>
      </c>
      <c r="H5017" s="36">
        <v>18783361888</v>
      </c>
    </row>
    <row r="5018" ht="24" customHeight="true" spans="1:8">
      <c r="A5018" s="6">
        <v>5016</v>
      </c>
      <c r="B5018" s="16" t="s">
        <v>13064</v>
      </c>
      <c r="C5018" s="16" t="s">
        <v>13493</v>
      </c>
      <c r="D5018" s="16" t="s">
        <v>13521</v>
      </c>
      <c r="E5018" s="16" t="s">
        <v>13522</v>
      </c>
      <c r="F5018" s="16" t="s">
        <v>13523</v>
      </c>
      <c r="G5018" s="16" t="s">
        <v>13524</v>
      </c>
      <c r="H5018" s="36">
        <v>18990334156</v>
      </c>
    </row>
    <row r="5019" ht="24" customHeight="true" spans="1:8">
      <c r="A5019" s="6">
        <v>5017</v>
      </c>
      <c r="B5019" s="16" t="s">
        <v>13064</v>
      </c>
      <c r="C5019" s="16" t="s">
        <v>13493</v>
      </c>
      <c r="D5019" s="16" t="s">
        <v>13525</v>
      </c>
      <c r="E5019" s="16" t="s">
        <v>13526</v>
      </c>
      <c r="F5019" s="16" t="s">
        <v>13527</v>
      </c>
      <c r="G5019" s="16" t="s">
        <v>13528</v>
      </c>
      <c r="H5019" s="36">
        <v>13388251115</v>
      </c>
    </row>
    <row r="5020" ht="24" customHeight="true" spans="1:8">
      <c r="A5020" s="6">
        <v>5018</v>
      </c>
      <c r="B5020" s="16" t="s">
        <v>13064</v>
      </c>
      <c r="C5020" s="16" t="s">
        <v>13493</v>
      </c>
      <c r="D5020" s="16" t="s">
        <v>13529</v>
      </c>
      <c r="E5020" s="16" t="s">
        <v>13530</v>
      </c>
      <c r="F5020" s="16" t="s">
        <v>13531</v>
      </c>
      <c r="G5020" s="16" t="s">
        <v>13532</v>
      </c>
      <c r="H5020" s="36">
        <v>18990338806</v>
      </c>
    </row>
    <row r="5021" ht="24" customHeight="true" spans="1:8">
      <c r="A5021" s="6">
        <v>5019</v>
      </c>
      <c r="B5021" s="16" t="s">
        <v>13533</v>
      </c>
      <c r="C5021" s="16" t="s">
        <v>13534</v>
      </c>
      <c r="D5021" s="16" t="s">
        <v>13535</v>
      </c>
      <c r="E5021" s="16" t="s">
        <v>13535</v>
      </c>
      <c r="F5021" s="16" t="s">
        <v>13536</v>
      </c>
      <c r="G5021" s="16" t="s">
        <v>13537</v>
      </c>
      <c r="H5021" s="36">
        <v>13551711056</v>
      </c>
    </row>
    <row r="5022" ht="24" customHeight="true" spans="1:8">
      <c r="A5022" s="6">
        <v>5020</v>
      </c>
      <c r="B5022" s="16" t="s">
        <v>13533</v>
      </c>
      <c r="C5022" s="16" t="s">
        <v>13534</v>
      </c>
      <c r="D5022" s="16" t="s">
        <v>13538</v>
      </c>
      <c r="E5022" s="16" t="s">
        <v>13539</v>
      </c>
      <c r="F5022" s="16" t="s">
        <v>13540</v>
      </c>
      <c r="G5022" s="16" t="s">
        <v>13541</v>
      </c>
      <c r="H5022" s="36">
        <v>18628836262</v>
      </c>
    </row>
    <row r="5023" ht="24" customHeight="true" spans="1:8">
      <c r="A5023" s="6">
        <v>5021</v>
      </c>
      <c r="B5023" s="16" t="s">
        <v>13533</v>
      </c>
      <c r="C5023" s="16" t="s">
        <v>13534</v>
      </c>
      <c r="D5023" s="16" t="s">
        <v>13542</v>
      </c>
      <c r="E5023" s="16" t="s">
        <v>543</v>
      </c>
      <c r="F5023" s="16" t="s">
        <v>13543</v>
      </c>
      <c r="G5023" s="16" t="s">
        <v>13544</v>
      </c>
      <c r="H5023" s="36">
        <v>18980380893</v>
      </c>
    </row>
    <row r="5024" ht="24" customHeight="true" spans="1:8">
      <c r="A5024" s="6">
        <v>5022</v>
      </c>
      <c r="B5024" s="16" t="s">
        <v>13533</v>
      </c>
      <c r="C5024" s="16" t="s">
        <v>13534</v>
      </c>
      <c r="D5024" s="16" t="s">
        <v>13545</v>
      </c>
      <c r="E5024" s="16" t="s">
        <v>543</v>
      </c>
      <c r="F5024" s="16" t="s">
        <v>13546</v>
      </c>
      <c r="G5024" s="16" t="s">
        <v>13547</v>
      </c>
      <c r="H5024" s="36">
        <v>15308361629</v>
      </c>
    </row>
    <row r="5025" ht="24" customHeight="true" spans="1:8">
      <c r="A5025" s="6">
        <v>5023</v>
      </c>
      <c r="B5025" s="16" t="s">
        <v>13533</v>
      </c>
      <c r="C5025" s="16" t="s">
        <v>13534</v>
      </c>
      <c r="D5025" s="16" t="s">
        <v>13548</v>
      </c>
      <c r="E5025" s="16" t="s">
        <v>13549</v>
      </c>
      <c r="F5025" s="16" t="s">
        <v>13550</v>
      </c>
      <c r="G5025" s="16" t="s">
        <v>13551</v>
      </c>
      <c r="H5025" s="36">
        <v>13882133548</v>
      </c>
    </row>
    <row r="5026" ht="24" customHeight="true" spans="1:8">
      <c r="A5026" s="6">
        <v>5024</v>
      </c>
      <c r="B5026" s="16" t="s">
        <v>13533</v>
      </c>
      <c r="C5026" s="16" t="s">
        <v>13534</v>
      </c>
      <c r="D5026" s="16" t="s">
        <v>13552</v>
      </c>
      <c r="E5026" s="16" t="s">
        <v>543</v>
      </c>
      <c r="F5026" s="16" t="s">
        <v>13553</v>
      </c>
      <c r="G5026" s="16" t="s">
        <v>13554</v>
      </c>
      <c r="H5026" s="36">
        <v>19983599990</v>
      </c>
    </row>
    <row r="5027" ht="24" customHeight="true" spans="1:8">
      <c r="A5027" s="6">
        <v>5025</v>
      </c>
      <c r="B5027" s="16" t="s">
        <v>13533</v>
      </c>
      <c r="C5027" s="16" t="s">
        <v>13534</v>
      </c>
      <c r="D5027" s="16" t="s">
        <v>13555</v>
      </c>
      <c r="E5027" s="16" t="s">
        <v>13556</v>
      </c>
      <c r="F5027" s="16" t="s">
        <v>13557</v>
      </c>
      <c r="G5027" s="16" t="s">
        <v>13558</v>
      </c>
      <c r="H5027" s="36">
        <v>13350127599</v>
      </c>
    </row>
    <row r="5028" ht="24" customHeight="true" spans="1:8">
      <c r="A5028" s="6">
        <v>5026</v>
      </c>
      <c r="B5028" s="16" t="s">
        <v>13533</v>
      </c>
      <c r="C5028" s="16" t="s">
        <v>13534</v>
      </c>
      <c r="D5028" s="16" t="s">
        <v>13559</v>
      </c>
      <c r="E5028" s="16" t="s">
        <v>543</v>
      </c>
      <c r="F5028" s="16" t="s">
        <v>13560</v>
      </c>
      <c r="G5028" s="16" t="s">
        <v>4281</v>
      </c>
      <c r="H5028" s="36">
        <v>15308361966</v>
      </c>
    </row>
    <row r="5029" ht="24" customHeight="true" spans="1:8">
      <c r="A5029" s="6">
        <v>5027</v>
      </c>
      <c r="B5029" s="16" t="s">
        <v>13533</v>
      </c>
      <c r="C5029" s="16" t="s">
        <v>13534</v>
      </c>
      <c r="D5029" s="16" t="s">
        <v>13561</v>
      </c>
      <c r="E5029" s="16" t="s">
        <v>13562</v>
      </c>
      <c r="F5029" s="16" t="s">
        <v>13563</v>
      </c>
      <c r="G5029" s="16" t="s">
        <v>13564</v>
      </c>
      <c r="H5029" s="36">
        <v>15984248800</v>
      </c>
    </row>
    <row r="5030" ht="24" customHeight="true" spans="1:8">
      <c r="A5030" s="6">
        <v>5028</v>
      </c>
      <c r="B5030" s="16" t="s">
        <v>13533</v>
      </c>
      <c r="C5030" s="16" t="s">
        <v>13534</v>
      </c>
      <c r="D5030" s="16" t="s">
        <v>13565</v>
      </c>
      <c r="E5030" s="16" t="s">
        <v>6495</v>
      </c>
      <c r="F5030" s="16" t="s">
        <v>13566</v>
      </c>
      <c r="G5030" s="16" t="s">
        <v>13567</v>
      </c>
      <c r="H5030" s="36">
        <v>18090619831</v>
      </c>
    </row>
    <row r="5031" ht="24" customHeight="true" spans="1:8">
      <c r="A5031" s="6">
        <v>5029</v>
      </c>
      <c r="B5031" s="16" t="s">
        <v>13533</v>
      </c>
      <c r="C5031" s="16" t="s">
        <v>13534</v>
      </c>
      <c r="D5031" s="16" t="s">
        <v>13568</v>
      </c>
      <c r="E5031" s="16" t="s">
        <v>543</v>
      </c>
      <c r="F5031" s="16" t="s">
        <v>13569</v>
      </c>
      <c r="G5031" s="16" t="s">
        <v>13570</v>
      </c>
      <c r="H5031" s="36">
        <v>18116691269</v>
      </c>
    </row>
    <row r="5032" ht="24" customHeight="true" spans="1:8">
      <c r="A5032" s="6">
        <v>5030</v>
      </c>
      <c r="B5032" s="16" t="s">
        <v>13533</v>
      </c>
      <c r="C5032" s="16" t="s">
        <v>13534</v>
      </c>
      <c r="D5032" s="16" t="s">
        <v>13571</v>
      </c>
      <c r="E5032" s="16" t="s">
        <v>543</v>
      </c>
      <c r="F5032" s="16" t="s">
        <v>13572</v>
      </c>
      <c r="G5032" s="16" t="s">
        <v>13573</v>
      </c>
      <c r="H5032" s="36">
        <v>19983583429</v>
      </c>
    </row>
    <row r="5033" ht="24" customHeight="true" spans="1:8">
      <c r="A5033" s="6">
        <v>5031</v>
      </c>
      <c r="B5033" s="16" t="s">
        <v>13533</v>
      </c>
      <c r="C5033" s="16" t="s">
        <v>13534</v>
      </c>
      <c r="D5033" s="16" t="s">
        <v>13574</v>
      </c>
      <c r="E5033" s="16" t="s">
        <v>3802</v>
      </c>
      <c r="F5033" s="16" t="s">
        <v>13575</v>
      </c>
      <c r="G5033" s="16" t="s">
        <v>13576</v>
      </c>
      <c r="H5033" s="36">
        <v>13882983834</v>
      </c>
    </row>
    <row r="5034" ht="24" customHeight="true" spans="1:8">
      <c r="A5034" s="6">
        <v>5032</v>
      </c>
      <c r="B5034" s="16" t="s">
        <v>13533</v>
      </c>
      <c r="C5034" s="16" t="s">
        <v>13534</v>
      </c>
      <c r="D5034" s="16" t="s">
        <v>13577</v>
      </c>
      <c r="E5034" s="16" t="s">
        <v>3802</v>
      </c>
      <c r="F5034" s="16" t="s">
        <v>13578</v>
      </c>
      <c r="G5034" s="16" t="s">
        <v>13579</v>
      </c>
      <c r="H5034" s="36">
        <v>13980386967</v>
      </c>
    </row>
    <row r="5035" ht="24" customHeight="true" spans="1:8">
      <c r="A5035" s="6">
        <v>5033</v>
      </c>
      <c r="B5035" s="16" t="s">
        <v>13533</v>
      </c>
      <c r="C5035" s="16" t="s">
        <v>13534</v>
      </c>
      <c r="D5035" s="16" t="s">
        <v>13580</v>
      </c>
      <c r="E5035" s="16" t="s">
        <v>543</v>
      </c>
      <c r="F5035" s="16" t="s">
        <v>13581</v>
      </c>
      <c r="G5035" s="16" t="s">
        <v>13582</v>
      </c>
      <c r="H5035" s="36">
        <v>15378674266</v>
      </c>
    </row>
    <row r="5036" ht="24" customHeight="true" spans="1:8">
      <c r="A5036" s="6">
        <v>5034</v>
      </c>
      <c r="B5036" s="16" t="s">
        <v>13533</v>
      </c>
      <c r="C5036" s="16" t="s">
        <v>13534</v>
      </c>
      <c r="D5036" s="16" t="s">
        <v>13583</v>
      </c>
      <c r="E5036" s="16" t="s">
        <v>13584</v>
      </c>
      <c r="F5036" s="16" t="s">
        <v>13585</v>
      </c>
      <c r="G5036" s="16" t="s">
        <v>13586</v>
      </c>
      <c r="H5036" s="36">
        <v>13798307666</v>
      </c>
    </row>
    <row r="5037" ht="24" customHeight="true" spans="1:8">
      <c r="A5037" s="6">
        <v>5035</v>
      </c>
      <c r="B5037" s="16" t="s">
        <v>13533</v>
      </c>
      <c r="C5037" s="16" t="s">
        <v>13534</v>
      </c>
      <c r="D5037" s="16"/>
      <c r="E5037" s="16" t="s">
        <v>13587</v>
      </c>
      <c r="F5037" s="16" t="s">
        <v>13588</v>
      </c>
      <c r="G5037" s="16" t="s">
        <v>13589</v>
      </c>
      <c r="H5037" s="36">
        <v>18982925888</v>
      </c>
    </row>
    <row r="5038" ht="24" customHeight="true" spans="1:8">
      <c r="A5038" s="6">
        <v>5036</v>
      </c>
      <c r="B5038" s="16" t="s">
        <v>13533</v>
      </c>
      <c r="C5038" s="16" t="s">
        <v>13534</v>
      </c>
      <c r="D5038" s="16" t="s">
        <v>13590</v>
      </c>
      <c r="E5038" s="16" t="s">
        <v>13591</v>
      </c>
      <c r="F5038" s="16" t="s">
        <v>13592</v>
      </c>
      <c r="G5038" s="16" t="s">
        <v>13593</v>
      </c>
      <c r="H5038" s="36">
        <v>18181450559</v>
      </c>
    </row>
    <row r="5039" ht="24" customHeight="true" spans="1:8">
      <c r="A5039" s="6">
        <v>5037</v>
      </c>
      <c r="B5039" s="16" t="s">
        <v>13533</v>
      </c>
      <c r="C5039" s="16" t="s">
        <v>13534</v>
      </c>
      <c r="D5039" s="16" t="s">
        <v>13594</v>
      </c>
      <c r="E5039" s="16" t="s">
        <v>13595</v>
      </c>
      <c r="F5039" s="16" t="s">
        <v>13596</v>
      </c>
      <c r="G5039" s="16" t="s">
        <v>13597</v>
      </c>
      <c r="H5039" s="36">
        <v>15928359428</v>
      </c>
    </row>
    <row r="5040" ht="24" customHeight="true" spans="1:8">
      <c r="A5040" s="6">
        <v>5038</v>
      </c>
      <c r="B5040" s="16" t="s">
        <v>13533</v>
      </c>
      <c r="C5040" s="16" t="s">
        <v>13534</v>
      </c>
      <c r="D5040" s="16" t="s">
        <v>13598</v>
      </c>
      <c r="E5040" s="16" t="s">
        <v>13599</v>
      </c>
      <c r="F5040" s="16" t="s">
        <v>13600</v>
      </c>
      <c r="G5040" s="16" t="s">
        <v>13601</v>
      </c>
      <c r="H5040" s="36">
        <v>19882289838</v>
      </c>
    </row>
    <row r="5041" ht="24" customHeight="true" spans="1:8">
      <c r="A5041" s="6">
        <v>5039</v>
      </c>
      <c r="B5041" s="16" t="s">
        <v>13533</v>
      </c>
      <c r="C5041" s="16" t="s">
        <v>13534</v>
      </c>
      <c r="D5041" s="16" t="s">
        <v>13602</v>
      </c>
      <c r="E5041" s="16" t="s">
        <v>543</v>
      </c>
      <c r="F5041" s="16" t="s">
        <v>13603</v>
      </c>
      <c r="G5041" s="16" t="s">
        <v>13604</v>
      </c>
      <c r="H5041" s="36">
        <v>18086961673</v>
      </c>
    </row>
    <row r="5042" ht="24" customHeight="true" spans="1:8">
      <c r="A5042" s="6">
        <v>5040</v>
      </c>
      <c r="B5042" s="16" t="s">
        <v>13533</v>
      </c>
      <c r="C5042" s="16" t="s">
        <v>13534</v>
      </c>
      <c r="D5042" s="16"/>
      <c r="E5042" s="16" t="s">
        <v>543</v>
      </c>
      <c r="F5042" s="16" t="s">
        <v>13605</v>
      </c>
      <c r="G5042" s="16" t="s">
        <v>13606</v>
      </c>
      <c r="H5042" s="36">
        <v>18982989444</v>
      </c>
    </row>
    <row r="5043" ht="24" customHeight="true" spans="1:8">
      <c r="A5043" s="6">
        <v>5041</v>
      </c>
      <c r="B5043" s="16" t="s">
        <v>13533</v>
      </c>
      <c r="C5043" s="16" t="s">
        <v>13534</v>
      </c>
      <c r="D5043" s="16"/>
      <c r="E5043" s="16" t="s">
        <v>543</v>
      </c>
      <c r="F5043" s="16" t="s">
        <v>13607</v>
      </c>
      <c r="G5043" s="16" t="s">
        <v>1571</v>
      </c>
      <c r="H5043" s="36">
        <v>15308361678</v>
      </c>
    </row>
    <row r="5044" ht="24" customHeight="true" spans="1:8">
      <c r="A5044" s="6">
        <v>5042</v>
      </c>
      <c r="B5044" s="16" t="s">
        <v>13533</v>
      </c>
      <c r="C5044" s="16" t="s">
        <v>13534</v>
      </c>
      <c r="D5044" s="16"/>
      <c r="E5044" s="16" t="s">
        <v>543</v>
      </c>
      <c r="F5044" s="16" t="s">
        <v>13608</v>
      </c>
      <c r="G5044" s="16" t="s">
        <v>13609</v>
      </c>
      <c r="H5044" s="36">
        <v>15308380555</v>
      </c>
    </row>
    <row r="5045" ht="24" customHeight="true" spans="1:8">
      <c r="A5045" s="6">
        <v>5043</v>
      </c>
      <c r="B5045" s="16" t="s">
        <v>13533</v>
      </c>
      <c r="C5045" s="16" t="s">
        <v>13534</v>
      </c>
      <c r="D5045" s="16"/>
      <c r="E5045" s="16" t="s">
        <v>543</v>
      </c>
      <c r="F5045" s="16" t="s">
        <v>13610</v>
      </c>
      <c r="G5045" s="16" t="s">
        <v>13611</v>
      </c>
      <c r="H5045" s="36">
        <v>15308361816</v>
      </c>
    </row>
    <row r="5046" ht="24" customHeight="true" spans="1:8">
      <c r="A5046" s="6">
        <v>5044</v>
      </c>
      <c r="B5046" s="16" t="s">
        <v>13533</v>
      </c>
      <c r="C5046" s="16" t="s">
        <v>13534</v>
      </c>
      <c r="D5046" s="16"/>
      <c r="E5046" s="16" t="s">
        <v>543</v>
      </c>
      <c r="F5046" s="16" t="s">
        <v>13612</v>
      </c>
      <c r="G5046" s="16" t="s">
        <v>13613</v>
      </c>
      <c r="H5046" s="36">
        <v>18080531955</v>
      </c>
    </row>
    <row r="5047" ht="24" customHeight="true" spans="1:8">
      <c r="A5047" s="6">
        <v>5045</v>
      </c>
      <c r="B5047" s="16" t="s">
        <v>13533</v>
      </c>
      <c r="C5047" s="16" t="s">
        <v>13534</v>
      </c>
      <c r="D5047" s="16"/>
      <c r="E5047" s="16" t="s">
        <v>543</v>
      </c>
      <c r="F5047" s="16" t="s">
        <v>13614</v>
      </c>
      <c r="G5047" s="16" t="s">
        <v>13615</v>
      </c>
      <c r="H5047" s="36">
        <v>17780778999</v>
      </c>
    </row>
    <row r="5048" ht="24" customHeight="true" spans="1:8">
      <c r="A5048" s="6">
        <v>5046</v>
      </c>
      <c r="B5048" s="16" t="s">
        <v>13533</v>
      </c>
      <c r="C5048" s="16" t="s">
        <v>13534</v>
      </c>
      <c r="D5048" s="16"/>
      <c r="E5048" s="16" t="s">
        <v>543</v>
      </c>
      <c r="F5048" s="16" t="s">
        <v>13616</v>
      </c>
      <c r="G5048" s="16" t="s">
        <v>13617</v>
      </c>
      <c r="H5048" s="36">
        <v>15520663376</v>
      </c>
    </row>
    <row r="5049" ht="24" customHeight="true" spans="1:8">
      <c r="A5049" s="6">
        <v>5047</v>
      </c>
      <c r="B5049" s="16" t="s">
        <v>13533</v>
      </c>
      <c r="C5049" s="16" t="s">
        <v>13534</v>
      </c>
      <c r="D5049" s="16" t="s">
        <v>13618</v>
      </c>
      <c r="E5049" s="16" t="s">
        <v>13619</v>
      </c>
      <c r="F5049" s="16" t="s">
        <v>13620</v>
      </c>
      <c r="G5049" s="16" t="s">
        <v>13621</v>
      </c>
      <c r="H5049" s="36">
        <v>15984222008</v>
      </c>
    </row>
    <row r="5050" ht="24" customHeight="true" spans="1:8">
      <c r="A5050" s="6">
        <v>5048</v>
      </c>
      <c r="B5050" s="16" t="s">
        <v>13533</v>
      </c>
      <c r="C5050" s="16" t="s">
        <v>13534</v>
      </c>
      <c r="D5050" s="16" t="s">
        <v>13622</v>
      </c>
      <c r="E5050" s="16" t="s">
        <v>13623</v>
      </c>
      <c r="F5050" s="16" t="s">
        <v>13624</v>
      </c>
      <c r="G5050" s="16" t="s">
        <v>13625</v>
      </c>
      <c r="H5050" s="36">
        <v>13982988983</v>
      </c>
    </row>
    <row r="5051" ht="24" customHeight="true" spans="1:8">
      <c r="A5051" s="6">
        <v>5049</v>
      </c>
      <c r="B5051" s="16" t="s">
        <v>13533</v>
      </c>
      <c r="C5051" s="16" t="s">
        <v>13534</v>
      </c>
      <c r="D5051" s="16" t="s">
        <v>13626</v>
      </c>
      <c r="E5051" s="16" t="s">
        <v>13627</v>
      </c>
      <c r="F5051" s="16" t="s">
        <v>13628</v>
      </c>
      <c r="G5051" s="16" t="s">
        <v>13629</v>
      </c>
      <c r="H5051" s="36">
        <v>13778494230</v>
      </c>
    </row>
    <row r="5052" ht="24" customHeight="true" spans="1:8">
      <c r="A5052" s="6">
        <v>5050</v>
      </c>
      <c r="B5052" s="16" t="s">
        <v>13533</v>
      </c>
      <c r="C5052" s="16" t="s">
        <v>13534</v>
      </c>
      <c r="D5052" s="16" t="s">
        <v>13630</v>
      </c>
      <c r="E5052" s="16" t="s">
        <v>2648</v>
      </c>
      <c r="F5052" s="16" t="s">
        <v>13631</v>
      </c>
      <c r="G5052" s="16" t="s">
        <v>13632</v>
      </c>
      <c r="H5052" s="36">
        <v>13882937773</v>
      </c>
    </row>
    <row r="5053" ht="24" customHeight="true" spans="1:8">
      <c r="A5053" s="6">
        <v>5051</v>
      </c>
      <c r="B5053" s="16" t="s">
        <v>13533</v>
      </c>
      <c r="C5053" s="16" t="s">
        <v>13534</v>
      </c>
      <c r="D5053" s="16" t="s">
        <v>13633</v>
      </c>
      <c r="E5053" s="16" t="s">
        <v>13634</v>
      </c>
      <c r="F5053" s="16" t="s">
        <v>13635</v>
      </c>
      <c r="G5053" s="16" t="s">
        <v>13636</v>
      </c>
      <c r="H5053" s="36">
        <v>18190382981</v>
      </c>
    </row>
    <row r="5054" ht="24" customHeight="true" spans="1:8">
      <c r="A5054" s="6">
        <v>5052</v>
      </c>
      <c r="B5054" s="16" t="s">
        <v>13533</v>
      </c>
      <c r="C5054" s="16" t="s">
        <v>13534</v>
      </c>
      <c r="D5054" s="16" t="s">
        <v>13637</v>
      </c>
      <c r="E5054" s="16" t="s">
        <v>13638</v>
      </c>
      <c r="F5054" s="16" t="s">
        <v>13639</v>
      </c>
      <c r="G5054" s="16" t="s">
        <v>13640</v>
      </c>
      <c r="H5054" s="36">
        <v>18190390818</v>
      </c>
    </row>
    <row r="5055" ht="24" customHeight="true" spans="1:8">
      <c r="A5055" s="6">
        <v>5053</v>
      </c>
      <c r="B5055" s="16" t="s">
        <v>13533</v>
      </c>
      <c r="C5055" s="16" t="s">
        <v>13534</v>
      </c>
      <c r="D5055" s="16"/>
      <c r="E5055" s="16" t="s">
        <v>13641</v>
      </c>
      <c r="F5055" s="16" t="s">
        <v>13642</v>
      </c>
      <c r="G5055" s="16" t="s">
        <v>13643</v>
      </c>
      <c r="H5055" s="36">
        <v>15282227030</v>
      </c>
    </row>
    <row r="5056" ht="24" customHeight="true" spans="1:8">
      <c r="A5056" s="6">
        <v>5054</v>
      </c>
      <c r="B5056" s="16" t="s">
        <v>13533</v>
      </c>
      <c r="C5056" s="16" t="s">
        <v>13534</v>
      </c>
      <c r="D5056" s="16" t="s">
        <v>13644</v>
      </c>
      <c r="E5056" s="16" t="s">
        <v>4973</v>
      </c>
      <c r="F5056" s="16" t="s">
        <v>13645</v>
      </c>
      <c r="G5056" s="16" t="s">
        <v>13646</v>
      </c>
      <c r="H5056" s="36">
        <v>13778985368</v>
      </c>
    </row>
    <row r="5057" ht="24" customHeight="true" spans="1:8">
      <c r="A5057" s="6">
        <v>5055</v>
      </c>
      <c r="B5057" s="16" t="s">
        <v>13533</v>
      </c>
      <c r="C5057" s="16" t="s">
        <v>13534</v>
      </c>
      <c r="D5057" s="16" t="s">
        <v>13647</v>
      </c>
      <c r="E5057" s="16" t="s">
        <v>543</v>
      </c>
      <c r="F5057" s="16" t="s">
        <v>13648</v>
      </c>
      <c r="G5057" s="16" t="s">
        <v>13649</v>
      </c>
      <c r="H5057" s="36">
        <v>19848585668</v>
      </c>
    </row>
    <row r="5058" ht="24" customHeight="true" spans="1:8">
      <c r="A5058" s="6">
        <v>5056</v>
      </c>
      <c r="B5058" s="16" t="s">
        <v>13533</v>
      </c>
      <c r="C5058" s="16" t="s">
        <v>13534</v>
      </c>
      <c r="D5058" s="16"/>
      <c r="E5058" s="16" t="s">
        <v>543</v>
      </c>
      <c r="F5058" s="16" t="s">
        <v>13650</v>
      </c>
      <c r="G5058" s="16" t="s">
        <v>13651</v>
      </c>
      <c r="H5058" s="36">
        <v>19983588666</v>
      </c>
    </row>
    <row r="5059" ht="24" customHeight="true" spans="1:8">
      <c r="A5059" s="6">
        <v>5057</v>
      </c>
      <c r="B5059" s="16" t="s">
        <v>13533</v>
      </c>
      <c r="C5059" s="16" t="s">
        <v>13534</v>
      </c>
      <c r="D5059" s="16"/>
      <c r="E5059" s="16" t="s">
        <v>543</v>
      </c>
      <c r="F5059" s="16" t="s">
        <v>13652</v>
      </c>
      <c r="G5059" s="16" t="s">
        <v>13651</v>
      </c>
      <c r="H5059" s="36">
        <v>19983588666</v>
      </c>
    </row>
    <row r="5060" ht="24" customHeight="true" spans="1:8">
      <c r="A5060" s="6">
        <v>5058</v>
      </c>
      <c r="B5060" s="16" t="s">
        <v>13533</v>
      </c>
      <c r="C5060" s="16" t="s">
        <v>13534</v>
      </c>
      <c r="D5060" s="16" t="s">
        <v>13653</v>
      </c>
      <c r="E5060" s="16" t="s">
        <v>13654</v>
      </c>
      <c r="F5060" s="16" t="s">
        <v>13655</v>
      </c>
      <c r="G5060" s="16" t="s">
        <v>5600</v>
      </c>
      <c r="H5060" s="36">
        <v>15328497663</v>
      </c>
    </row>
    <row r="5061" ht="24" customHeight="true" spans="1:8">
      <c r="A5061" s="6">
        <v>5059</v>
      </c>
      <c r="B5061" s="16" t="s">
        <v>13533</v>
      </c>
      <c r="C5061" s="16" t="s">
        <v>13534</v>
      </c>
      <c r="D5061" s="16" t="s">
        <v>13656</v>
      </c>
      <c r="E5061" s="16" t="s">
        <v>13657</v>
      </c>
      <c r="F5061" s="16" t="s">
        <v>13658</v>
      </c>
      <c r="G5061" s="16" t="s">
        <v>13659</v>
      </c>
      <c r="H5061" s="36">
        <v>18181353112</v>
      </c>
    </row>
    <row r="5062" ht="24" customHeight="true" spans="1:8">
      <c r="A5062" s="6">
        <v>5060</v>
      </c>
      <c r="B5062" s="16" t="s">
        <v>13533</v>
      </c>
      <c r="C5062" s="16" t="s">
        <v>13534</v>
      </c>
      <c r="D5062" s="16"/>
      <c r="E5062" s="16" t="s">
        <v>13660</v>
      </c>
      <c r="F5062" s="16" t="s">
        <v>13661</v>
      </c>
      <c r="G5062" s="16" t="s">
        <v>13659</v>
      </c>
      <c r="H5062" s="36">
        <v>18181353112</v>
      </c>
    </row>
    <row r="5063" ht="24" customHeight="true" spans="1:8">
      <c r="A5063" s="6">
        <v>5061</v>
      </c>
      <c r="B5063" s="16" t="s">
        <v>13533</v>
      </c>
      <c r="C5063" s="16" t="s">
        <v>13534</v>
      </c>
      <c r="D5063" s="16" t="s">
        <v>13662</v>
      </c>
      <c r="E5063" s="16" t="s">
        <v>13663</v>
      </c>
      <c r="F5063" s="16" t="s">
        <v>13664</v>
      </c>
      <c r="G5063" s="16" t="s">
        <v>2781</v>
      </c>
      <c r="H5063" s="36">
        <v>13038156306</v>
      </c>
    </row>
    <row r="5064" ht="24" customHeight="true" spans="1:8">
      <c r="A5064" s="6">
        <v>5062</v>
      </c>
      <c r="B5064" s="16" t="s">
        <v>13533</v>
      </c>
      <c r="C5064" s="16" t="s">
        <v>13534</v>
      </c>
      <c r="D5064" s="16" t="s">
        <v>13665</v>
      </c>
      <c r="E5064" s="16" t="s">
        <v>13666</v>
      </c>
      <c r="F5064" s="16" t="s">
        <v>13667</v>
      </c>
      <c r="G5064" s="16" t="s">
        <v>13668</v>
      </c>
      <c r="H5064" s="36">
        <v>15892342806</v>
      </c>
    </row>
    <row r="5065" ht="24" customHeight="true" spans="1:8">
      <c r="A5065" s="6">
        <v>5063</v>
      </c>
      <c r="B5065" s="16" t="s">
        <v>13533</v>
      </c>
      <c r="C5065" s="16" t="s">
        <v>13534</v>
      </c>
      <c r="D5065" s="16" t="s">
        <v>13669</v>
      </c>
      <c r="E5065" s="16" t="s">
        <v>3802</v>
      </c>
      <c r="F5065" s="16" t="s">
        <v>13670</v>
      </c>
      <c r="G5065" s="16" t="s">
        <v>13671</v>
      </c>
      <c r="H5065" s="36">
        <v>13708247828</v>
      </c>
    </row>
    <row r="5066" ht="24" customHeight="true" spans="1:8">
      <c r="A5066" s="6">
        <v>5064</v>
      </c>
      <c r="B5066" s="16" t="s">
        <v>13533</v>
      </c>
      <c r="C5066" s="16" t="s">
        <v>13534</v>
      </c>
      <c r="D5066" s="16" t="s">
        <v>13672</v>
      </c>
      <c r="E5066" s="16" t="s">
        <v>13673</v>
      </c>
      <c r="F5066" s="16" t="s">
        <v>13674</v>
      </c>
      <c r="G5066" s="16" t="s">
        <v>13675</v>
      </c>
      <c r="H5066" s="36">
        <v>13340686070</v>
      </c>
    </row>
    <row r="5067" ht="24" customHeight="true" spans="1:8">
      <c r="A5067" s="6">
        <v>5065</v>
      </c>
      <c r="B5067" s="16" t="s">
        <v>13533</v>
      </c>
      <c r="C5067" s="16" t="s">
        <v>13534</v>
      </c>
      <c r="D5067" s="16" t="s">
        <v>13676</v>
      </c>
      <c r="E5067" s="16" t="s">
        <v>3802</v>
      </c>
      <c r="F5067" s="16" t="s">
        <v>13677</v>
      </c>
      <c r="G5067" s="16" t="s">
        <v>13678</v>
      </c>
      <c r="H5067" s="36">
        <v>13778980077</v>
      </c>
    </row>
    <row r="5068" ht="24" customHeight="true" spans="1:8">
      <c r="A5068" s="6">
        <v>5066</v>
      </c>
      <c r="B5068" s="16" t="s">
        <v>13533</v>
      </c>
      <c r="C5068" s="16" t="s">
        <v>13534</v>
      </c>
      <c r="D5068" s="16" t="s">
        <v>13679</v>
      </c>
      <c r="E5068" s="16" t="s">
        <v>13680</v>
      </c>
      <c r="F5068" s="16" t="s">
        <v>13681</v>
      </c>
      <c r="G5068" s="16" t="s">
        <v>13682</v>
      </c>
      <c r="H5068" s="36">
        <v>18111699276</v>
      </c>
    </row>
    <row r="5069" ht="24" customHeight="true" spans="1:8">
      <c r="A5069" s="6">
        <v>5067</v>
      </c>
      <c r="B5069" s="16" t="s">
        <v>13533</v>
      </c>
      <c r="C5069" s="16" t="s">
        <v>13534</v>
      </c>
      <c r="D5069" s="16" t="s">
        <v>13683</v>
      </c>
      <c r="E5069" s="16" t="s">
        <v>543</v>
      </c>
      <c r="F5069" s="16" t="s">
        <v>13684</v>
      </c>
      <c r="G5069" s="16" t="s">
        <v>13685</v>
      </c>
      <c r="H5069" s="36">
        <v>18160154178</v>
      </c>
    </row>
    <row r="5070" ht="24" customHeight="true" spans="1:8">
      <c r="A5070" s="6">
        <v>5068</v>
      </c>
      <c r="B5070" s="16" t="s">
        <v>13533</v>
      </c>
      <c r="C5070" s="16" t="s">
        <v>13534</v>
      </c>
      <c r="D5070" s="16" t="s">
        <v>13686</v>
      </c>
      <c r="E5070" s="16" t="s">
        <v>7765</v>
      </c>
      <c r="F5070" s="16" t="s">
        <v>13687</v>
      </c>
      <c r="G5070" s="16" t="s">
        <v>13688</v>
      </c>
      <c r="H5070" s="36">
        <v>13980093163</v>
      </c>
    </row>
    <row r="5071" ht="24" customHeight="true" spans="1:8">
      <c r="A5071" s="6">
        <v>5069</v>
      </c>
      <c r="B5071" s="16" t="s">
        <v>13533</v>
      </c>
      <c r="C5071" s="16" t="s">
        <v>13534</v>
      </c>
      <c r="D5071" s="16" t="s">
        <v>13689</v>
      </c>
      <c r="E5071" s="16" t="s">
        <v>491</v>
      </c>
      <c r="F5071" s="16" t="s">
        <v>13690</v>
      </c>
      <c r="G5071" s="16" t="s">
        <v>13691</v>
      </c>
      <c r="H5071" s="36">
        <v>15196588065</v>
      </c>
    </row>
    <row r="5072" ht="24" customHeight="true" spans="1:8">
      <c r="A5072" s="6">
        <v>5070</v>
      </c>
      <c r="B5072" s="16" t="s">
        <v>13533</v>
      </c>
      <c r="C5072" s="16" t="s">
        <v>13534</v>
      </c>
      <c r="D5072" s="16" t="s">
        <v>13692</v>
      </c>
      <c r="E5072" s="16" t="s">
        <v>13693</v>
      </c>
      <c r="F5072" s="16" t="s">
        <v>13694</v>
      </c>
      <c r="G5072" s="16" t="s">
        <v>13695</v>
      </c>
      <c r="H5072" s="36">
        <v>18982936842</v>
      </c>
    </row>
    <row r="5073" ht="24" customHeight="true" spans="1:8">
      <c r="A5073" s="6">
        <v>5071</v>
      </c>
      <c r="B5073" s="16" t="s">
        <v>13533</v>
      </c>
      <c r="C5073" s="16" t="s">
        <v>13534</v>
      </c>
      <c r="D5073" s="16" t="s">
        <v>13696</v>
      </c>
      <c r="E5073" s="169" t="s">
        <v>13697</v>
      </c>
      <c r="F5073" s="15" t="s">
        <v>13698</v>
      </c>
      <c r="G5073" s="15" t="s">
        <v>13699</v>
      </c>
      <c r="H5073" s="38">
        <v>18111701111</v>
      </c>
    </row>
    <row r="5074" ht="24" customHeight="true" spans="1:8">
      <c r="A5074" s="6">
        <v>5072</v>
      </c>
      <c r="B5074" s="16" t="s">
        <v>13533</v>
      </c>
      <c r="C5074" s="16" t="s">
        <v>13534</v>
      </c>
      <c r="D5074" s="16"/>
      <c r="E5074" s="169" t="s">
        <v>13700</v>
      </c>
      <c r="F5074" s="15" t="s">
        <v>13701</v>
      </c>
      <c r="G5074" s="15" t="s">
        <v>13699</v>
      </c>
      <c r="H5074" s="38">
        <v>18111701111</v>
      </c>
    </row>
    <row r="5075" ht="24" customHeight="true" spans="1:8">
      <c r="A5075" s="6">
        <v>5073</v>
      </c>
      <c r="B5075" s="16" t="s">
        <v>13533</v>
      </c>
      <c r="C5075" s="16" t="s">
        <v>13534</v>
      </c>
      <c r="D5075" s="16" t="s">
        <v>13702</v>
      </c>
      <c r="E5075" s="16" t="s">
        <v>13703</v>
      </c>
      <c r="F5075" s="16" t="s">
        <v>13704</v>
      </c>
      <c r="G5075" s="16" t="s">
        <v>13705</v>
      </c>
      <c r="H5075" s="36">
        <v>13880087292</v>
      </c>
    </row>
    <row r="5076" ht="24" customHeight="true" spans="1:8">
      <c r="A5076" s="6">
        <v>5074</v>
      </c>
      <c r="B5076" s="16" t="s">
        <v>13533</v>
      </c>
      <c r="C5076" s="16" t="s">
        <v>13534</v>
      </c>
      <c r="D5076" s="16" t="s">
        <v>13706</v>
      </c>
      <c r="E5076" s="16" t="s">
        <v>543</v>
      </c>
      <c r="F5076" s="16" t="s">
        <v>13707</v>
      </c>
      <c r="G5076" s="16" t="s">
        <v>13708</v>
      </c>
      <c r="H5076" s="36">
        <v>18048888311</v>
      </c>
    </row>
    <row r="5077" ht="24" customHeight="true" spans="1:8">
      <c r="A5077" s="6">
        <v>5075</v>
      </c>
      <c r="B5077" s="16" t="s">
        <v>13533</v>
      </c>
      <c r="C5077" s="15" t="s">
        <v>13534</v>
      </c>
      <c r="D5077" s="15" t="s">
        <v>13709</v>
      </c>
      <c r="E5077" s="15" t="s">
        <v>13710</v>
      </c>
      <c r="F5077" s="15" t="s">
        <v>13711</v>
      </c>
      <c r="G5077" s="15" t="s">
        <v>13712</v>
      </c>
      <c r="H5077" s="38">
        <v>13700941023</v>
      </c>
    </row>
    <row r="5078" ht="24" customHeight="true" spans="1:8">
      <c r="A5078" s="6">
        <v>5076</v>
      </c>
      <c r="B5078" s="16" t="s">
        <v>13533</v>
      </c>
      <c r="C5078" s="15" t="s">
        <v>13534</v>
      </c>
      <c r="D5078" s="15"/>
      <c r="E5078" s="15" t="s">
        <v>4973</v>
      </c>
      <c r="F5078" s="15" t="s">
        <v>13713</v>
      </c>
      <c r="G5078" s="15" t="s">
        <v>13714</v>
      </c>
      <c r="H5078" s="38">
        <v>13458391368</v>
      </c>
    </row>
    <row r="5079" ht="24" customHeight="true" spans="1:8">
      <c r="A5079" s="6">
        <v>5077</v>
      </c>
      <c r="B5079" s="16" t="s">
        <v>13533</v>
      </c>
      <c r="C5079" s="15" t="s">
        <v>13534</v>
      </c>
      <c r="D5079" s="15"/>
      <c r="E5079" s="16" t="s">
        <v>4544</v>
      </c>
      <c r="F5079" s="16" t="s">
        <v>13715</v>
      </c>
      <c r="G5079" s="16" t="s">
        <v>3692</v>
      </c>
      <c r="H5079" s="36">
        <v>18708233436</v>
      </c>
    </row>
    <row r="5080" ht="24" customHeight="true" spans="1:8">
      <c r="A5080" s="6">
        <v>5078</v>
      </c>
      <c r="B5080" s="16" t="s">
        <v>13533</v>
      </c>
      <c r="C5080" s="15" t="s">
        <v>13534</v>
      </c>
      <c r="D5080" s="15" t="s">
        <v>13716</v>
      </c>
      <c r="E5080" s="16" t="s">
        <v>13717</v>
      </c>
      <c r="F5080" s="230" t="s">
        <v>13718</v>
      </c>
      <c r="G5080" s="16" t="s">
        <v>13719</v>
      </c>
      <c r="H5080" s="36">
        <v>15328499241</v>
      </c>
    </row>
    <row r="5081" ht="24" customHeight="true" spans="1:8">
      <c r="A5081" s="6">
        <v>5079</v>
      </c>
      <c r="B5081" s="16" t="s">
        <v>13533</v>
      </c>
      <c r="C5081" s="15" t="s">
        <v>13534</v>
      </c>
      <c r="D5081" s="15"/>
      <c r="E5081" s="15" t="s">
        <v>13720</v>
      </c>
      <c r="F5081" s="15" t="s">
        <v>13721</v>
      </c>
      <c r="G5081" s="15" t="s">
        <v>13640</v>
      </c>
      <c r="H5081" s="38">
        <v>13458391596</v>
      </c>
    </row>
    <row r="5082" ht="24" customHeight="true" spans="1:8">
      <c r="A5082" s="6">
        <v>5080</v>
      </c>
      <c r="B5082" s="16" t="s">
        <v>13533</v>
      </c>
      <c r="C5082" s="15" t="s">
        <v>13534</v>
      </c>
      <c r="D5082" s="15"/>
      <c r="E5082" s="15" t="s">
        <v>13722</v>
      </c>
      <c r="F5082" s="15" t="s">
        <v>13723</v>
      </c>
      <c r="G5082" s="15" t="s">
        <v>13724</v>
      </c>
      <c r="H5082" s="38">
        <v>13398306805</v>
      </c>
    </row>
    <row r="5083" ht="24" customHeight="true" spans="1:8">
      <c r="A5083" s="6">
        <v>5081</v>
      </c>
      <c r="B5083" s="16" t="s">
        <v>13533</v>
      </c>
      <c r="C5083" s="15" t="s">
        <v>13534</v>
      </c>
      <c r="D5083" s="15"/>
      <c r="E5083" s="15" t="s">
        <v>13725</v>
      </c>
      <c r="F5083" s="15" t="s">
        <v>13726</v>
      </c>
      <c r="G5083" s="15" t="s">
        <v>13727</v>
      </c>
      <c r="H5083" s="38">
        <v>13038168328</v>
      </c>
    </row>
    <row r="5084" ht="24" customHeight="true" spans="1:8">
      <c r="A5084" s="6">
        <v>5082</v>
      </c>
      <c r="B5084" s="16" t="s">
        <v>13533</v>
      </c>
      <c r="C5084" s="15" t="s">
        <v>13534</v>
      </c>
      <c r="D5084" s="15"/>
      <c r="E5084" s="15" t="s">
        <v>13728</v>
      </c>
      <c r="F5084" s="15" t="s">
        <v>13729</v>
      </c>
      <c r="G5084" s="15" t="s">
        <v>13730</v>
      </c>
      <c r="H5084" s="38">
        <v>18982940830</v>
      </c>
    </row>
    <row r="5085" ht="24" customHeight="true" spans="1:8">
      <c r="A5085" s="6">
        <v>5083</v>
      </c>
      <c r="B5085" s="16" t="s">
        <v>13533</v>
      </c>
      <c r="C5085" s="15" t="s">
        <v>13534</v>
      </c>
      <c r="D5085" s="15"/>
      <c r="E5085" s="15" t="s">
        <v>13731</v>
      </c>
      <c r="F5085" s="15" t="s">
        <v>13732</v>
      </c>
      <c r="G5085" s="15" t="s">
        <v>13733</v>
      </c>
      <c r="H5085" s="38">
        <v>15328497128</v>
      </c>
    </row>
    <row r="5086" ht="24" customHeight="true" spans="1:8">
      <c r="A5086" s="6">
        <v>5084</v>
      </c>
      <c r="B5086" s="16" t="s">
        <v>13533</v>
      </c>
      <c r="C5086" s="15" t="s">
        <v>13534</v>
      </c>
      <c r="D5086" s="15"/>
      <c r="E5086" s="15" t="s">
        <v>13734</v>
      </c>
      <c r="F5086" s="15" t="s">
        <v>13735</v>
      </c>
      <c r="G5086" s="15" t="s">
        <v>13736</v>
      </c>
      <c r="H5086" s="38">
        <v>13398301368</v>
      </c>
    </row>
    <row r="5087" ht="24" customHeight="true" spans="1:8">
      <c r="A5087" s="6">
        <v>5085</v>
      </c>
      <c r="B5087" s="16" t="s">
        <v>13533</v>
      </c>
      <c r="C5087" s="15" t="s">
        <v>13534</v>
      </c>
      <c r="D5087" s="15"/>
      <c r="E5087" s="15" t="s">
        <v>13737</v>
      </c>
      <c r="F5087" s="15" t="s">
        <v>13738</v>
      </c>
      <c r="G5087" s="15" t="s">
        <v>13739</v>
      </c>
      <c r="H5087" s="38">
        <v>13882988496</v>
      </c>
    </row>
    <row r="5088" ht="24" customHeight="true" spans="1:8">
      <c r="A5088" s="6">
        <v>5086</v>
      </c>
      <c r="B5088" s="16" t="s">
        <v>13533</v>
      </c>
      <c r="C5088" s="15" t="s">
        <v>13534</v>
      </c>
      <c r="D5088" s="15"/>
      <c r="E5088" s="15" t="s">
        <v>13740</v>
      </c>
      <c r="F5088" s="15" t="s">
        <v>13741</v>
      </c>
      <c r="G5088" s="15" t="s">
        <v>13742</v>
      </c>
      <c r="H5088" s="38">
        <v>18190285591</v>
      </c>
    </row>
    <row r="5089" ht="24" customHeight="true" spans="1:8">
      <c r="A5089" s="6">
        <v>5087</v>
      </c>
      <c r="B5089" s="16" t="s">
        <v>13533</v>
      </c>
      <c r="C5089" s="15" t="s">
        <v>13534</v>
      </c>
      <c r="D5089" s="15"/>
      <c r="E5089" s="15" t="s">
        <v>13743</v>
      </c>
      <c r="F5089" s="15" t="s">
        <v>13744</v>
      </c>
      <c r="G5089" s="15" t="s">
        <v>13745</v>
      </c>
      <c r="H5089" s="38">
        <v>13882976093</v>
      </c>
    </row>
    <row r="5090" ht="24" customHeight="true" spans="1:8">
      <c r="A5090" s="6">
        <v>5088</v>
      </c>
      <c r="B5090" s="16" t="s">
        <v>13533</v>
      </c>
      <c r="C5090" s="15" t="s">
        <v>13534</v>
      </c>
      <c r="D5090" s="15"/>
      <c r="E5090" s="15" t="s">
        <v>13746</v>
      </c>
      <c r="F5090" s="15" t="s">
        <v>13747</v>
      </c>
      <c r="G5090" s="15" t="s">
        <v>13748</v>
      </c>
      <c r="H5090" s="38">
        <v>18982939193</v>
      </c>
    </row>
    <row r="5091" ht="24" customHeight="true" spans="1:8">
      <c r="A5091" s="6">
        <v>5089</v>
      </c>
      <c r="B5091" s="16" t="s">
        <v>13533</v>
      </c>
      <c r="C5091" s="15" t="s">
        <v>13534</v>
      </c>
      <c r="D5091" s="15"/>
      <c r="E5091" s="15" t="s">
        <v>13749</v>
      </c>
      <c r="F5091" s="15" t="s">
        <v>13750</v>
      </c>
      <c r="G5091" s="15" t="s">
        <v>13751</v>
      </c>
      <c r="H5091" s="38">
        <v>13882906569</v>
      </c>
    </row>
    <row r="5092" ht="24" customHeight="true" spans="1:8">
      <c r="A5092" s="6">
        <v>5090</v>
      </c>
      <c r="B5092" s="16" t="s">
        <v>13533</v>
      </c>
      <c r="C5092" s="15" t="s">
        <v>13534</v>
      </c>
      <c r="D5092" s="15"/>
      <c r="E5092" s="15" t="s">
        <v>13752</v>
      </c>
      <c r="F5092" s="15" t="s">
        <v>13753</v>
      </c>
      <c r="G5092" s="15" t="s">
        <v>13754</v>
      </c>
      <c r="H5092" s="38">
        <v>13398159054</v>
      </c>
    </row>
    <row r="5093" ht="24" customHeight="true" spans="1:8">
      <c r="A5093" s="6">
        <v>5091</v>
      </c>
      <c r="B5093" s="16" t="s">
        <v>13533</v>
      </c>
      <c r="C5093" s="15" t="s">
        <v>13534</v>
      </c>
      <c r="D5093" s="15"/>
      <c r="E5093" s="15" t="s">
        <v>13755</v>
      </c>
      <c r="F5093" s="15" t="s">
        <v>13756</v>
      </c>
      <c r="G5093" s="15" t="s">
        <v>13757</v>
      </c>
      <c r="H5093" s="38">
        <v>15328497815</v>
      </c>
    </row>
    <row r="5094" ht="24" customHeight="true" spans="1:8">
      <c r="A5094" s="6">
        <v>5092</v>
      </c>
      <c r="B5094" s="16" t="s">
        <v>13533</v>
      </c>
      <c r="C5094" s="15" t="s">
        <v>13534</v>
      </c>
      <c r="D5094" s="15"/>
      <c r="E5094" s="15" t="s">
        <v>13758</v>
      </c>
      <c r="F5094" s="15" t="s">
        <v>13759</v>
      </c>
      <c r="G5094" s="15" t="s">
        <v>13760</v>
      </c>
      <c r="H5094" s="38">
        <v>13778498071</v>
      </c>
    </row>
    <row r="5095" ht="24" customHeight="true" spans="1:8">
      <c r="A5095" s="6">
        <v>5093</v>
      </c>
      <c r="B5095" s="16" t="s">
        <v>13533</v>
      </c>
      <c r="C5095" s="15" t="s">
        <v>13534</v>
      </c>
      <c r="D5095" s="15"/>
      <c r="E5095" s="15" t="s">
        <v>13761</v>
      </c>
      <c r="F5095" s="15" t="s">
        <v>13762</v>
      </c>
      <c r="G5095" s="15" t="s">
        <v>13763</v>
      </c>
      <c r="H5095" s="38">
        <v>15883219996</v>
      </c>
    </row>
    <row r="5096" ht="24" customHeight="true" spans="1:8">
      <c r="A5096" s="6">
        <v>5094</v>
      </c>
      <c r="B5096" s="16" t="s">
        <v>13533</v>
      </c>
      <c r="C5096" s="15" t="s">
        <v>13534</v>
      </c>
      <c r="D5096" s="15"/>
      <c r="E5096" s="15" t="s">
        <v>13764</v>
      </c>
      <c r="F5096" s="15" t="s">
        <v>13765</v>
      </c>
      <c r="G5096" s="15" t="s">
        <v>13766</v>
      </c>
      <c r="H5096" s="38">
        <v>18982938549</v>
      </c>
    </row>
    <row r="5097" ht="24" customHeight="true" spans="1:8">
      <c r="A5097" s="6">
        <v>5095</v>
      </c>
      <c r="B5097" s="16" t="s">
        <v>13533</v>
      </c>
      <c r="C5097" s="15" t="s">
        <v>13534</v>
      </c>
      <c r="D5097" s="15"/>
      <c r="E5097" s="15" t="s">
        <v>13767</v>
      </c>
      <c r="F5097" s="15" t="s">
        <v>13768</v>
      </c>
      <c r="G5097" s="15" t="s">
        <v>13769</v>
      </c>
      <c r="H5097" s="38">
        <v>15983248329</v>
      </c>
    </row>
    <row r="5098" ht="24" customHeight="true" spans="1:8">
      <c r="A5098" s="6">
        <v>5096</v>
      </c>
      <c r="B5098" s="16" t="s">
        <v>13533</v>
      </c>
      <c r="C5098" s="15" t="s">
        <v>13534</v>
      </c>
      <c r="D5098" s="15"/>
      <c r="E5098" s="15" t="s">
        <v>13770</v>
      </c>
      <c r="F5098" s="15" t="s">
        <v>13771</v>
      </c>
      <c r="G5098" s="15" t="s">
        <v>13772</v>
      </c>
      <c r="H5098" s="38">
        <v>13619019906</v>
      </c>
    </row>
    <row r="5099" ht="24" customHeight="true" spans="1:8">
      <c r="A5099" s="6">
        <v>5097</v>
      </c>
      <c r="B5099" s="16" t="s">
        <v>13533</v>
      </c>
      <c r="C5099" s="15" t="s">
        <v>13534</v>
      </c>
      <c r="D5099" s="15"/>
      <c r="E5099" s="15" t="s">
        <v>13773</v>
      </c>
      <c r="F5099" s="15" t="s">
        <v>13774</v>
      </c>
      <c r="G5099" s="15" t="s">
        <v>13775</v>
      </c>
      <c r="H5099" s="38">
        <v>17374952103</v>
      </c>
    </row>
    <row r="5100" ht="24" customHeight="true" spans="1:8">
      <c r="A5100" s="6">
        <v>5098</v>
      </c>
      <c r="B5100" s="16" t="s">
        <v>13533</v>
      </c>
      <c r="C5100" s="15" t="s">
        <v>13534</v>
      </c>
      <c r="D5100" s="15"/>
      <c r="E5100" s="15" t="s">
        <v>13776</v>
      </c>
      <c r="F5100" s="15" t="s">
        <v>13777</v>
      </c>
      <c r="G5100" s="15" t="s">
        <v>13778</v>
      </c>
      <c r="H5100" s="38">
        <v>15928340761</v>
      </c>
    </row>
    <row r="5101" ht="24" customHeight="true" spans="1:8">
      <c r="A5101" s="6">
        <v>5099</v>
      </c>
      <c r="B5101" s="16" t="s">
        <v>13533</v>
      </c>
      <c r="C5101" s="15" t="s">
        <v>13534</v>
      </c>
      <c r="D5101" s="15"/>
      <c r="E5101" s="15" t="s">
        <v>13779</v>
      </c>
      <c r="F5101" s="15" t="s">
        <v>13780</v>
      </c>
      <c r="G5101" s="15" t="s">
        <v>13781</v>
      </c>
      <c r="H5101" s="38">
        <v>15351379779</v>
      </c>
    </row>
    <row r="5102" ht="24" customHeight="true" spans="1:8">
      <c r="A5102" s="6">
        <v>5100</v>
      </c>
      <c r="B5102" s="16" t="s">
        <v>13533</v>
      </c>
      <c r="C5102" s="15" t="s">
        <v>13534</v>
      </c>
      <c r="D5102" s="15"/>
      <c r="E5102" s="15" t="s">
        <v>13782</v>
      </c>
      <c r="F5102" s="15" t="s">
        <v>13783</v>
      </c>
      <c r="G5102" s="15" t="s">
        <v>13784</v>
      </c>
      <c r="H5102" s="38">
        <v>13408220906</v>
      </c>
    </row>
    <row r="5103" ht="24" customHeight="true" spans="1:8">
      <c r="A5103" s="6">
        <v>5101</v>
      </c>
      <c r="B5103" s="16" t="s">
        <v>13533</v>
      </c>
      <c r="C5103" s="15" t="s">
        <v>13534</v>
      </c>
      <c r="D5103" s="15"/>
      <c r="E5103" s="15" t="s">
        <v>13785</v>
      </c>
      <c r="F5103" s="15" t="s">
        <v>13786</v>
      </c>
      <c r="G5103" s="15" t="s">
        <v>13787</v>
      </c>
      <c r="H5103" s="38">
        <v>13547278314</v>
      </c>
    </row>
    <row r="5104" ht="24" customHeight="true" spans="1:8">
      <c r="A5104" s="6">
        <v>5102</v>
      </c>
      <c r="B5104" s="16" t="s">
        <v>13533</v>
      </c>
      <c r="C5104" s="15" t="s">
        <v>13534</v>
      </c>
      <c r="D5104" s="15"/>
      <c r="E5104" s="15" t="s">
        <v>13788</v>
      </c>
      <c r="F5104" s="15" t="s">
        <v>13789</v>
      </c>
      <c r="G5104" s="15" t="s">
        <v>13790</v>
      </c>
      <c r="H5104" s="38">
        <v>13982987820</v>
      </c>
    </row>
    <row r="5105" ht="24" customHeight="true" spans="1:8">
      <c r="A5105" s="6">
        <v>5103</v>
      </c>
      <c r="B5105" s="16" t="s">
        <v>13533</v>
      </c>
      <c r="C5105" s="15" t="s">
        <v>13534</v>
      </c>
      <c r="D5105" s="15"/>
      <c r="E5105" s="15" t="s">
        <v>13791</v>
      </c>
      <c r="F5105" s="15" t="s">
        <v>13792</v>
      </c>
      <c r="G5105" s="15" t="s">
        <v>13793</v>
      </c>
      <c r="H5105" s="38">
        <v>15308367911</v>
      </c>
    </row>
    <row r="5106" ht="24" customHeight="true" spans="1:8">
      <c r="A5106" s="6">
        <v>5104</v>
      </c>
      <c r="B5106" s="16" t="s">
        <v>13533</v>
      </c>
      <c r="C5106" s="15" t="s">
        <v>13534</v>
      </c>
      <c r="D5106" s="15"/>
      <c r="E5106" s="15" t="s">
        <v>13794</v>
      </c>
      <c r="F5106" s="15" t="s">
        <v>13795</v>
      </c>
      <c r="G5106" s="15" t="s">
        <v>13796</v>
      </c>
      <c r="H5106" s="38">
        <v>13458391298</v>
      </c>
    </row>
    <row r="5107" ht="24" customHeight="true" spans="1:8">
      <c r="A5107" s="6">
        <v>5105</v>
      </c>
      <c r="B5107" s="16" t="s">
        <v>13533</v>
      </c>
      <c r="C5107" s="15" t="s">
        <v>13534</v>
      </c>
      <c r="D5107" s="15"/>
      <c r="E5107" s="15" t="s">
        <v>13797</v>
      </c>
      <c r="F5107" s="15" t="s">
        <v>13798</v>
      </c>
      <c r="G5107" s="15" t="s">
        <v>13799</v>
      </c>
      <c r="H5107" s="38">
        <v>13568559081</v>
      </c>
    </row>
    <row r="5108" ht="24" customHeight="true" spans="1:8">
      <c r="A5108" s="6">
        <v>5106</v>
      </c>
      <c r="B5108" s="16" t="s">
        <v>13533</v>
      </c>
      <c r="C5108" s="15" t="s">
        <v>13534</v>
      </c>
      <c r="D5108" s="15"/>
      <c r="E5108" s="15" t="s">
        <v>13800</v>
      </c>
      <c r="F5108" s="15" t="s">
        <v>13801</v>
      </c>
      <c r="G5108" s="15" t="s">
        <v>13802</v>
      </c>
      <c r="H5108" s="38">
        <v>18181340142</v>
      </c>
    </row>
    <row r="5109" ht="24" customHeight="true" spans="1:8">
      <c r="A5109" s="6">
        <v>5107</v>
      </c>
      <c r="B5109" s="16" t="s">
        <v>13533</v>
      </c>
      <c r="C5109" s="15" t="s">
        <v>13534</v>
      </c>
      <c r="D5109" s="15"/>
      <c r="E5109" s="15" t="s">
        <v>13803</v>
      </c>
      <c r="F5109" s="15" t="s">
        <v>13804</v>
      </c>
      <c r="G5109" s="15" t="s">
        <v>13805</v>
      </c>
      <c r="H5109" s="38">
        <v>13778482842</v>
      </c>
    </row>
    <row r="5110" ht="24" customHeight="true" spans="1:8">
      <c r="A5110" s="6">
        <v>5108</v>
      </c>
      <c r="B5110" s="16" t="s">
        <v>13533</v>
      </c>
      <c r="C5110" s="15" t="s">
        <v>13534</v>
      </c>
      <c r="D5110" s="15"/>
      <c r="E5110" s="15" t="s">
        <v>13806</v>
      </c>
      <c r="F5110" s="15" t="s">
        <v>13807</v>
      </c>
      <c r="G5110" s="15" t="s">
        <v>13808</v>
      </c>
      <c r="H5110" s="38">
        <v>13778480887</v>
      </c>
    </row>
    <row r="5111" ht="24" customHeight="true" spans="1:8">
      <c r="A5111" s="6">
        <v>5109</v>
      </c>
      <c r="B5111" s="16" t="s">
        <v>13533</v>
      </c>
      <c r="C5111" s="15" t="s">
        <v>13534</v>
      </c>
      <c r="D5111" s="15"/>
      <c r="E5111" s="15" t="s">
        <v>13809</v>
      </c>
      <c r="F5111" s="15" t="s">
        <v>13810</v>
      </c>
      <c r="G5111" s="15" t="s">
        <v>13811</v>
      </c>
      <c r="H5111" s="38">
        <v>18123496316</v>
      </c>
    </row>
    <row r="5112" ht="24" customHeight="true" spans="1:8">
      <c r="A5112" s="6">
        <v>5110</v>
      </c>
      <c r="B5112" s="16" t="s">
        <v>13533</v>
      </c>
      <c r="C5112" s="15" t="s">
        <v>13534</v>
      </c>
      <c r="D5112" s="15"/>
      <c r="E5112" s="15" t="s">
        <v>13812</v>
      </c>
      <c r="F5112" s="15" t="s">
        <v>13813</v>
      </c>
      <c r="G5112" s="15" t="s">
        <v>13814</v>
      </c>
      <c r="H5112" s="38">
        <v>15308396352</v>
      </c>
    </row>
    <row r="5113" ht="24" customHeight="true" spans="1:8">
      <c r="A5113" s="6">
        <v>5111</v>
      </c>
      <c r="B5113" s="16" t="s">
        <v>13533</v>
      </c>
      <c r="C5113" s="15" t="s">
        <v>13534</v>
      </c>
      <c r="D5113" s="15"/>
      <c r="E5113" s="15" t="s">
        <v>13815</v>
      </c>
      <c r="F5113" s="15" t="s">
        <v>13816</v>
      </c>
      <c r="G5113" s="15" t="s">
        <v>13817</v>
      </c>
      <c r="H5113" s="38">
        <v>13882906013</v>
      </c>
    </row>
    <row r="5114" ht="24" customHeight="true" spans="1:8">
      <c r="A5114" s="6">
        <v>5112</v>
      </c>
      <c r="B5114" s="16" t="s">
        <v>13533</v>
      </c>
      <c r="C5114" s="15" t="s">
        <v>13534</v>
      </c>
      <c r="D5114" s="15"/>
      <c r="E5114" s="15" t="s">
        <v>13818</v>
      </c>
      <c r="F5114" s="15" t="s">
        <v>13819</v>
      </c>
      <c r="G5114" s="15" t="s">
        <v>367</v>
      </c>
      <c r="H5114" s="38">
        <v>15082116211</v>
      </c>
    </row>
    <row r="5115" ht="24" customHeight="true" spans="1:8">
      <c r="A5115" s="6">
        <v>5113</v>
      </c>
      <c r="B5115" s="16" t="s">
        <v>13533</v>
      </c>
      <c r="C5115" s="15" t="s">
        <v>13534</v>
      </c>
      <c r="D5115" s="15"/>
      <c r="E5115" s="15" t="s">
        <v>13820</v>
      </c>
      <c r="F5115" s="15" t="s">
        <v>13821</v>
      </c>
      <c r="G5115" s="15" t="s">
        <v>13822</v>
      </c>
      <c r="H5115" s="38">
        <v>15182190103</v>
      </c>
    </row>
    <row r="5116" ht="24" customHeight="true" spans="1:8">
      <c r="A5116" s="6">
        <v>5114</v>
      </c>
      <c r="B5116" s="16" t="s">
        <v>13533</v>
      </c>
      <c r="C5116" s="15" t="s">
        <v>13534</v>
      </c>
      <c r="D5116" s="15"/>
      <c r="E5116" s="15" t="s">
        <v>13823</v>
      </c>
      <c r="F5116" s="15" t="s">
        <v>13824</v>
      </c>
      <c r="G5116" s="15" t="s">
        <v>13825</v>
      </c>
      <c r="H5116" s="38">
        <v>13508045932</v>
      </c>
    </row>
    <row r="5117" ht="24" customHeight="true" spans="1:8">
      <c r="A5117" s="6">
        <v>5115</v>
      </c>
      <c r="B5117" s="16" t="s">
        <v>13533</v>
      </c>
      <c r="C5117" s="16" t="s">
        <v>13534</v>
      </c>
      <c r="D5117" s="16" t="s">
        <v>13826</v>
      </c>
      <c r="E5117" s="16" t="s">
        <v>13827</v>
      </c>
      <c r="F5117" s="16" t="s">
        <v>13828</v>
      </c>
      <c r="G5117" s="16" t="s">
        <v>13829</v>
      </c>
      <c r="H5117" s="36">
        <v>18628888633</v>
      </c>
    </row>
    <row r="5118" ht="24" customHeight="true" spans="1:8">
      <c r="A5118" s="6">
        <v>5116</v>
      </c>
      <c r="B5118" s="16" t="s">
        <v>13533</v>
      </c>
      <c r="C5118" s="16" t="s">
        <v>13830</v>
      </c>
      <c r="D5118" s="16" t="s">
        <v>13831</v>
      </c>
      <c r="E5118" s="16" t="s">
        <v>13832</v>
      </c>
      <c r="F5118" s="16" t="s">
        <v>13833</v>
      </c>
      <c r="G5118" s="54" t="s">
        <v>13834</v>
      </c>
      <c r="H5118" s="36">
        <v>13778497377</v>
      </c>
    </row>
    <row r="5119" ht="24" customHeight="true" spans="1:8">
      <c r="A5119" s="6">
        <v>5117</v>
      </c>
      <c r="B5119" s="16" t="s">
        <v>13533</v>
      </c>
      <c r="C5119" s="16" t="s">
        <v>13830</v>
      </c>
      <c r="D5119" s="16" t="s">
        <v>13835</v>
      </c>
      <c r="E5119" s="16" t="s">
        <v>7840</v>
      </c>
      <c r="F5119" s="16" t="s">
        <v>13836</v>
      </c>
      <c r="G5119" s="54" t="s">
        <v>13837</v>
      </c>
      <c r="H5119" s="36">
        <v>18008012501</v>
      </c>
    </row>
    <row r="5120" ht="24" customHeight="true" spans="1:8">
      <c r="A5120" s="6">
        <v>5118</v>
      </c>
      <c r="B5120" s="16" t="s">
        <v>13533</v>
      </c>
      <c r="C5120" s="16" t="s">
        <v>13830</v>
      </c>
      <c r="D5120" s="16" t="s">
        <v>13838</v>
      </c>
      <c r="E5120" s="16" t="s">
        <v>13839</v>
      </c>
      <c r="F5120" s="16" t="s">
        <v>13840</v>
      </c>
      <c r="G5120" s="54" t="s">
        <v>13841</v>
      </c>
      <c r="H5120" s="36">
        <v>13398318166</v>
      </c>
    </row>
    <row r="5121" ht="24" customHeight="true" spans="1:8">
      <c r="A5121" s="6">
        <v>5119</v>
      </c>
      <c r="B5121" s="16" t="s">
        <v>13533</v>
      </c>
      <c r="C5121" s="16" t="s">
        <v>13830</v>
      </c>
      <c r="D5121" s="16" t="s">
        <v>13842</v>
      </c>
      <c r="E5121" s="16" t="s">
        <v>13843</v>
      </c>
      <c r="F5121" s="16" t="s">
        <v>13844</v>
      </c>
      <c r="G5121" s="54" t="s">
        <v>13845</v>
      </c>
      <c r="H5121" s="36">
        <v>15196801008</v>
      </c>
    </row>
    <row r="5122" ht="24" customHeight="true" spans="1:8">
      <c r="A5122" s="6">
        <v>5120</v>
      </c>
      <c r="B5122" s="16" t="s">
        <v>13533</v>
      </c>
      <c r="C5122" s="16" t="s">
        <v>13830</v>
      </c>
      <c r="D5122" s="16" t="s">
        <v>13846</v>
      </c>
      <c r="E5122" s="16" t="s">
        <v>13847</v>
      </c>
      <c r="F5122" s="16" t="s">
        <v>13848</v>
      </c>
      <c r="G5122" s="54" t="s">
        <v>13849</v>
      </c>
      <c r="H5122" s="36">
        <v>13795722678</v>
      </c>
    </row>
    <row r="5123" ht="24" customHeight="true" spans="1:8">
      <c r="A5123" s="6">
        <v>5121</v>
      </c>
      <c r="B5123" s="16" t="s">
        <v>13533</v>
      </c>
      <c r="C5123" s="16" t="s">
        <v>13830</v>
      </c>
      <c r="D5123" s="16" t="s">
        <v>13850</v>
      </c>
      <c r="E5123" s="16" t="s">
        <v>4966</v>
      </c>
      <c r="F5123" s="16" t="s">
        <v>13851</v>
      </c>
      <c r="G5123" s="54" t="s">
        <v>13852</v>
      </c>
      <c r="H5123" s="36">
        <v>13982926430</v>
      </c>
    </row>
    <row r="5124" ht="24" customHeight="true" spans="1:8">
      <c r="A5124" s="6">
        <v>5122</v>
      </c>
      <c r="B5124" s="16" t="s">
        <v>13533</v>
      </c>
      <c r="C5124" s="16" t="s">
        <v>13830</v>
      </c>
      <c r="D5124" s="16" t="s">
        <v>13853</v>
      </c>
      <c r="E5124" s="16" t="s">
        <v>13854</v>
      </c>
      <c r="F5124" s="16" t="s">
        <v>13855</v>
      </c>
      <c r="G5124" s="54" t="s">
        <v>13856</v>
      </c>
      <c r="H5124" s="36">
        <v>13568548970</v>
      </c>
    </row>
    <row r="5125" ht="24" customHeight="true" spans="1:8">
      <c r="A5125" s="6">
        <v>5123</v>
      </c>
      <c r="B5125" s="16" t="s">
        <v>13533</v>
      </c>
      <c r="C5125" s="16" t="s">
        <v>13830</v>
      </c>
      <c r="D5125" s="16" t="s">
        <v>13857</v>
      </c>
      <c r="E5125" s="16" t="s">
        <v>3588</v>
      </c>
      <c r="F5125" s="16" t="s">
        <v>13858</v>
      </c>
      <c r="G5125" s="54" t="s">
        <v>1898</v>
      </c>
      <c r="H5125" s="36">
        <v>18048899826</v>
      </c>
    </row>
    <row r="5126" ht="24" customHeight="true" spans="1:8">
      <c r="A5126" s="6">
        <v>5124</v>
      </c>
      <c r="B5126" s="16" t="s">
        <v>13533</v>
      </c>
      <c r="C5126" s="16" t="s">
        <v>13830</v>
      </c>
      <c r="D5126" s="196" t="s">
        <v>13859</v>
      </c>
      <c r="E5126" s="16" t="s">
        <v>1815</v>
      </c>
      <c r="F5126" s="16" t="s">
        <v>13860</v>
      </c>
      <c r="G5126" s="54" t="s">
        <v>13861</v>
      </c>
      <c r="H5126" s="231">
        <v>15908411009</v>
      </c>
    </row>
    <row r="5127" ht="24" customHeight="true" spans="1:8">
      <c r="A5127" s="6">
        <v>5125</v>
      </c>
      <c r="B5127" s="16" t="s">
        <v>13533</v>
      </c>
      <c r="C5127" s="16" t="s">
        <v>13830</v>
      </c>
      <c r="D5127" s="16" t="s">
        <v>13862</v>
      </c>
      <c r="E5127" s="16" t="s">
        <v>13863</v>
      </c>
      <c r="F5127" s="16" t="s">
        <v>13864</v>
      </c>
      <c r="G5127" s="54" t="s">
        <v>13865</v>
      </c>
      <c r="H5127" s="36">
        <v>13541439352</v>
      </c>
    </row>
    <row r="5128" ht="24" customHeight="true" spans="1:8">
      <c r="A5128" s="6">
        <v>5126</v>
      </c>
      <c r="B5128" s="16" t="s">
        <v>13533</v>
      </c>
      <c r="C5128" s="16" t="s">
        <v>13830</v>
      </c>
      <c r="D5128" s="16" t="s">
        <v>13866</v>
      </c>
      <c r="E5128" s="16" t="s">
        <v>13867</v>
      </c>
      <c r="F5128" s="16" t="s">
        <v>13868</v>
      </c>
      <c r="G5128" s="54" t="s">
        <v>13869</v>
      </c>
      <c r="H5128" s="36">
        <v>15884217309</v>
      </c>
    </row>
    <row r="5129" ht="24" customHeight="true" spans="1:8">
      <c r="A5129" s="6">
        <v>5127</v>
      </c>
      <c r="B5129" s="16" t="s">
        <v>13533</v>
      </c>
      <c r="C5129" s="16" t="s">
        <v>13830</v>
      </c>
      <c r="D5129" s="16" t="s">
        <v>13870</v>
      </c>
      <c r="E5129" s="16" t="s">
        <v>13871</v>
      </c>
      <c r="F5129" s="15" t="s">
        <v>4155</v>
      </c>
      <c r="G5129" s="54" t="s">
        <v>4156</v>
      </c>
      <c r="H5129" s="38">
        <v>13688272935</v>
      </c>
    </row>
    <row r="5130" ht="24" customHeight="true" spans="1:8">
      <c r="A5130" s="6">
        <v>5128</v>
      </c>
      <c r="B5130" s="16" t="s">
        <v>13533</v>
      </c>
      <c r="C5130" s="16" t="s">
        <v>13830</v>
      </c>
      <c r="D5130" s="16" t="s">
        <v>13872</v>
      </c>
      <c r="E5130" s="16" t="s">
        <v>13873</v>
      </c>
      <c r="F5130" s="16" t="s">
        <v>13874</v>
      </c>
      <c r="G5130" s="54" t="s">
        <v>13875</v>
      </c>
      <c r="H5130" s="36">
        <v>15984218005</v>
      </c>
    </row>
    <row r="5131" ht="24" customHeight="true" spans="1:8">
      <c r="A5131" s="6">
        <v>5129</v>
      </c>
      <c r="B5131" s="16" t="s">
        <v>13533</v>
      </c>
      <c r="C5131" s="16" t="s">
        <v>13830</v>
      </c>
      <c r="D5131" s="16" t="s">
        <v>13876</v>
      </c>
      <c r="E5131" s="16" t="s">
        <v>13877</v>
      </c>
      <c r="F5131" s="16" t="s">
        <v>13878</v>
      </c>
      <c r="G5131" s="54" t="s">
        <v>13879</v>
      </c>
      <c r="H5131" s="36">
        <v>16608103399</v>
      </c>
    </row>
    <row r="5132" ht="24" customHeight="true" spans="1:8">
      <c r="A5132" s="6">
        <v>5130</v>
      </c>
      <c r="B5132" s="16" t="s">
        <v>13533</v>
      </c>
      <c r="C5132" s="16" t="s">
        <v>13830</v>
      </c>
      <c r="D5132" s="16" t="s">
        <v>13880</v>
      </c>
      <c r="E5132" s="16" t="s">
        <v>13881</v>
      </c>
      <c r="F5132" s="16" t="s">
        <v>13882</v>
      </c>
      <c r="G5132" s="54" t="s">
        <v>13883</v>
      </c>
      <c r="H5132" s="36">
        <v>13551712138</v>
      </c>
    </row>
    <row r="5133" ht="24" customHeight="true" spans="1:8">
      <c r="A5133" s="6">
        <v>5131</v>
      </c>
      <c r="B5133" s="16" t="s">
        <v>13533</v>
      </c>
      <c r="C5133" s="16" t="s">
        <v>13830</v>
      </c>
      <c r="D5133" s="16" t="s">
        <v>13884</v>
      </c>
      <c r="E5133" s="16" t="s">
        <v>2648</v>
      </c>
      <c r="F5133" s="16" t="s">
        <v>13885</v>
      </c>
      <c r="G5133" s="54" t="s">
        <v>13886</v>
      </c>
      <c r="H5133" s="36">
        <v>13882945119</v>
      </c>
    </row>
    <row r="5134" ht="24" customHeight="true" spans="1:8">
      <c r="A5134" s="6">
        <v>5132</v>
      </c>
      <c r="B5134" s="16" t="s">
        <v>13533</v>
      </c>
      <c r="C5134" s="16" t="s">
        <v>13830</v>
      </c>
      <c r="D5134" s="16" t="s">
        <v>13887</v>
      </c>
      <c r="E5134" s="16" t="s">
        <v>13888</v>
      </c>
      <c r="F5134" s="16" t="s">
        <v>13889</v>
      </c>
      <c r="G5134" s="54" t="s">
        <v>13890</v>
      </c>
      <c r="H5134" s="36">
        <v>18982900755</v>
      </c>
    </row>
    <row r="5135" ht="24" customHeight="true" spans="1:8">
      <c r="A5135" s="6">
        <v>5133</v>
      </c>
      <c r="B5135" s="16" t="s">
        <v>13533</v>
      </c>
      <c r="C5135" s="16" t="s">
        <v>13830</v>
      </c>
      <c r="D5135" s="16" t="s">
        <v>13891</v>
      </c>
      <c r="E5135" s="16" t="s">
        <v>13892</v>
      </c>
      <c r="F5135" s="16" t="s">
        <v>13893</v>
      </c>
      <c r="G5135" s="54" t="s">
        <v>13894</v>
      </c>
      <c r="H5135" s="36">
        <v>15308395178</v>
      </c>
    </row>
    <row r="5136" ht="24" customHeight="true" spans="1:8">
      <c r="A5136" s="6">
        <v>5134</v>
      </c>
      <c r="B5136" s="16" t="s">
        <v>13533</v>
      </c>
      <c r="C5136" s="16" t="s">
        <v>13830</v>
      </c>
      <c r="D5136" s="16" t="s">
        <v>13895</v>
      </c>
      <c r="E5136" s="16" t="s">
        <v>13896</v>
      </c>
      <c r="F5136" s="16" t="s">
        <v>13897</v>
      </c>
      <c r="G5136" s="54" t="s">
        <v>13898</v>
      </c>
      <c r="H5136" s="36">
        <v>15983239568</v>
      </c>
    </row>
    <row r="5137" ht="24" customHeight="true" spans="1:8">
      <c r="A5137" s="6">
        <v>5135</v>
      </c>
      <c r="B5137" s="16" t="s">
        <v>13533</v>
      </c>
      <c r="C5137" s="16" t="s">
        <v>13830</v>
      </c>
      <c r="D5137" s="27" t="s">
        <v>13899</v>
      </c>
      <c r="E5137" s="16" t="s">
        <v>13900</v>
      </c>
      <c r="F5137" s="16" t="s">
        <v>13901</v>
      </c>
      <c r="G5137" s="54" t="s">
        <v>13902</v>
      </c>
      <c r="H5137" s="36">
        <v>13350128886</v>
      </c>
    </row>
    <row r="5138" ht="24" customHeight="true" spans="1:8">
      <c r="A5138" s="6">
        <v>5136</v>
      </c>
      <c r="B5138" s="16" t="s">
        <v>13533</v>
      </c>
      <c r="C5138" s="16" t="s">
        <v>13830</v>
      </c>
      <c r="D5138" s="28"/>
      <c r="E5138" s="16" t="s">
        <v>13900</v>
      </c>
      <c r="F5138" s="196" t="s">
        <v>13903</v>
      </c>
      <c r="G5138" s="54" t="s">
        <v>13902</v>
      </c>
      <c r="H5138" s="36">
        <v>13350128886</v>
      </c>
    </row>
    <row r="5139" ht="24" customHeight="true" spans="1:8">
      <c r="A5139" s="6">
        <v>5137</v>
      </c>
      <c r="B5139" s="16" t="s">
        <v>13533</v>
      </c>
      <c r="C5139" s="16" t="s">
        <v>13830</v>
      </c>
      <c r="D5139" s="29"/>
      <c r="E5139" s="16" t="s">
        <v>13900</v>
      </c>
      <c r="F5139" s="16" t="s">
        <v>13904</v>
      </c>
      <c r="G5139" s="54" t="s">
        <v>13902</v>
      </c>
      <c r="H5139" s="36">
        <v>13350128886</v>
      </c>
    </row>
    <row r="5140" ht="24" customHeight="true" spans="1:8">
      <c r="A5140" s="6">
        <v>5138</v>
      </c>
      <c r="B5140" s="16" t="s">
        <v>13533</v>
      </c>
      <c r="C5140" s="16" t="s">
        <v>13830</v>
      </c>
      <c r="D5140" s="27" t="s">
        <v>13905</v>
      </c>
      <c r="E5140" s="16" t="s">
        <v>13900</v>
      </c>
      <c r="F5140" s="16" t="s">
        <v>13906</v>
      </c>
      <c r="G5140" s="54" t="s">
        <v>13907</v>
      </c>
      <c r="H5140" s="36">
        <v>18982929889</v>
      </c>
    </row>
    <row r="5141" ht="24" customHeight="true" spans="1:8">
      <c r="A5141" s="6">
        <v>5139</v>
      </c>
      <c r="B5141" s="16" t="s">
        <v>13533</v>
      </c>
      <c r="C5141" s="16" t="s">
        <v>13830</v>
      </c>
      <c r="D5141" s="28"/>
      <c r="E5141" s="16" t="s">
        <v>13900</v>
      </c>
      <c r="F5141" s="196" t="s">
        <v>13908</v>
      </c>
      <c r="G5141" s="54" t="s">
        <v>13909</v>
      </c>
      <c r="H5141" s="36">
        <v>18982985695</v>
      </c>
    </row>
    <row r="5142" ht="24" customHeight="true" spans="1:8">
      <c r="A5142" s="6">
        <v>5140</v>
      </c>
      <c r="B5142" s="16" t="s">
        <v>13533</v>
      </c>
      <c r="C5142" s="16" t="s">
        <v>13830</v>
      </c>
      <c r="D5142" s="28"/>
      <c r="E5142" s="16" t="s">
        <v>13900</v>
      </c>
      <c r="F5142" s="16" t="s">
        <v>13910</v>
      </c>
      <c r="G5142" s="54" t="s">
        <v>13911</v>
      </c>
      <c r="H5142" s="36">
        <v>19983576777</v>
      </c>
    </row>
    <row r="5143" ht="24" customHeight="true" spans="1:8">
      <c r="A5143" s="6">
        <v>5141</v>
      </c>
      <c r="B5143" s="16" t="s">
        <v>13533</v>
      </c>
      <c r="C5143" s="16" t="s">
        <v>13830</v>
      </c>
      <c r="D5143" s="29"/>
      <c r="E5143" s="16" t="s">
        <v>13900</v>
      </c>
      <c r="F5143" s="16" t="s">
        <v>13912</v>
      </c>
      <c r="G5143" s="54" t="s">
        <v>13913</v>
      </c>
      <c r="H5143" s="36">
        <v>18982998819</v>
      </c>
    </row>
    <row r="5144" ht="24" customHeight="true" spans="1:8">
      <c r="A5144" s="6">
        <v>5142</v>
      </c>
      <c r="B5144" s="16" t="s">
        <v>13533</v>
      </c>
      <c r="C5144" s="16" t="s">
        <v>13830</v>
      </c>
      <c r="D5144" s="16" t="s">
        <v>13914</v>
      </c>
      <c r="E5144" s="16" t="s">
        <v>13915</v>
      </c>
      <c r="F5144" s="16" t="s">
        <v>13916</v>
      </c>
      <c r="G5144" s="54" t="s">
        <v>13917</v>
      </c>
      <c r="H5144" s="36">
        <v>18982921298</v>
      </c>
    </row>
    <row r="5145" ht="24" customHeight="true" spans="1:8">
      <c r="A5145" s="6">
        <v>5143</v>
      </c>
      <c r="B5145" s="16" t="s">
        <v>13533</v>
      </c>
      <c r="C5145" s="16" t="s">
        <v>13830</v>
      </c>
      <c r="D5145" s="16" t="s">
        <v>13918</v>
      </c>
      <c r="E5145" s="15" t="s">
        <v>13919</v>
      </c>
      <c r="F5145" s="16" t="s">
        <v>13920</v>
      </c>
      <c r="G5145" s="54" t="s">
        <v>4180</v>
      </c>
      <c r="H5145" s="36">
        <v>15183780642</v>
      </c>
    </row>
    <row r="5146" ht="24" customHeight="true" spans="1:8">
      <c r="A5146" s="6">
        <v>5144</v>
      </c>
      <c r="B5146" s="16" t="s">
        <v>13533</v>
      </c>
      <c r="C5146" s="16" t="s">
        <v>13830</v>
      </c>
      <c r="D5146" s="16" t="s">
        <v>13921</v>
      </c>
      <c r="E5146" s="16" t="s">
        <v>13922</v>
      </c>
      <c r="F5146" s="16" t="s">
        <v>13923</v>
      </c>
      <c r="G5146" s="54" t="s">
        <v>13924</v>
      </c>
      <c r="H5146" s="36">
        <v>18228275420</v>
      </c>
    </row>
    <row r="5147" ht="24" customHeight="true" spans="1:8">
      <c r="A5147" s="6">
        <v>5145</v>
      </c>
      <c r="B5147" s="16" t="s">
        <v>13533</v>
      </c>
      <c r="C5147" s="16" t="s">
        <v>13830</v>
      </c>
      <c r="D5147" s="27" t="s">
        <v>13925</v>
      </c>
      <c r="E5147" s="16" t="s">
        <v>13926</v>
      </c>
      <c r="F5147" s="16" t="s">
        <v>13927</v>
      </c>
      <c r="G5147" s="16" t="s">
        <v>2746</v>
      </c>
      <c r="H5147" s="36">
        <v>18228458511</v>
      </c>
    </row>
    <row r="5148" ht="24" customHeight="true" spans="1:8">
      <c r="A5148" s="6">
        <v>5146</v>
      </c>
      <c r="B5148" s="16" t="s">
        <v>13533</v>
      </c>
      <c r="C5148" s="16" t="s">
        <v>13830</v>
      </c>
      <c r="D5148" s="28"/>
      <c r="E5148" s="16" t="s">
        <v>13928</v>
      </c>
      <c r="F5148" s="16" t="s">
        <v>13929</v>
      </c>
      <c r="G5148" s="16" t="s">
        <v>13930</v>
      </c>
      <c r="H5148" s="36">
        <v>15528869990</v>
      </c>
    </row>
    <row r="5149" ht="24" customHeight="true" spans="1:8">
      <c r="A5149" s="6">
        <v>5147</v>
      </c>
      <c r="B5149" s="16" t="s">
        <v>13533</v>
      </c>
      <c r="C5149" s="16" t="s">
        <v>13830</v>
      </c>
      <c r="D5149" s="28"/>
      <c r="E5149" s="16" t="s">
        <v>9111</v>
      </c>
      <c r="F5149" s="16" t="s">
        <v>13931</v>
      </c>
      <c r="G5149" s="16" t="s">
        <v>13932</v>
      </c>
      <c r="H5149" s="36">
        <v>18048886561</v>
      </c>
    </row>
    <row r="5150" ht="24" customHeight="true" spans="1:8">
      <c r="A5150" s="6">
        <v>5148</v>
      </c>
      <c r="B5150" s="16" t="s">
        <v>13533</v>
      </c>
      <c r="C5150" s="16" t="s">
        <v>13830</v>
      </c>
      <c r="D5150" s="28"/>
      <c r="E5150" s="16" t="s">
        <v>9111</v>
      </c>
      <c r="F5150" s="16" t="s">
        <v>13933</v>
      </c>
      <c r="G5150" s="16" t="s">
        <v>13934</v>
      </c>
      <c r="H5150" s="36">
        <v>18328221368</v>
      </c>
    </row>
    <row r="5151" ht="24" customHeight="true" spans="1:8">
      <c r="A5151" s="6">
        <v>5149</v>
      </c>
      <c r="B5151" s="16" t="s">
        <v>13533</v>
      </c>
      <c r="C5151" s="16" t="s">
        <v>13830</v>
      </c>
      <c r="D5151" s="28"/>
      <c r="E5151" s="16" t="s">
        <v>9111</v>
      </c>
      <c r="F5151" s="16" t="s">
        <v>13935</v>
      </c>
      <c r="G5151" s="16" t="s">
        <v>13936</v>
      </c>
      <c r="H5151" s="36">
        <v>13882960325</v>
      </c>
    </row>
    <row r="5152" ht="24" customHeight="true" spans="1:8">
      <c r="A5152" s="6">
        <v>5150</v>
      </c>
      <c r="B5152" s="16" t="s">
        <v>13533</v>
      </c>
      <c r="C5152" s="16" t="s">
        <v>13830</v>
      </c>
      <c r="D5152" s="28"/>
      <c r="E5152" s="16" t="s">
        <v>9111</v>
      </c>
      <c r="F5152" s="16" t="s">
        <v>13937</v>
      </c>
      <c r="G5152" s="16" t="s">
        <v>4707</v>
      </c>
      <c r="H5152" s="36">
        <v>18784305901</v>
      </c>
    </row>
    <row r="5153" ht="24" customHeight="true" spans="1:8">
      <c r="A5153" s="6">
        <v>5151</v>
      </c>
      <c r="B5153" s="16" t="s">
        <v>13533</v>
      </c>
      <c r="C5153" s="16" t="s">
        <v>13830</v>
      </c>
      <c r="D5153" s="28"/>
      <c r="E5153" s="16" t="s">
        <v>9111</v>
      </c>
      <c r="F5153" s="16" t="s">
        <v>13938</v>
      </c>
      <c r="G5153" s="16" t="s">
        <v>13939</v>
      </c>
      <c r="H5153" s="36">
        <v>13982996437</v>
      </c>
    </row>
    <row r="5154" ht="24" customHeight="true" spans="1:8">
      <c r="A5154" s="6">
        <v>5152</v>
      </c>
      <c r="B5154" s="16" t="s">
        <v>13533</v>
      </c>
      <c r="C5154" s="16" t="s">
        <v>13830</v>
      </c>
      <c r="D5154" s="28"/>
      <c r="E5154" s="16" t="s">
        <v>9111</v>
      </c>
      <c r="F5154" s="16" t="s">
        <v>13940</v>
      </c>
      <c r="G5154" s="16" t="s">
        <v>13941</v>
      </c>
      <c r="H5154" s="36">
        <v>13982908825</v>
      </c>
    </row>
    <row r="5155" ht="24" customHeight="true" spans="1:8">
      <c r="A5155" s="6">
        <v>5153</v>
      </c>
      <c r="B5155" s="16" t="s">
        <v>13533</v>
      </c>
      <c r="C5155" s="16" t="s">
        <v>13830</v>
      </c>
      <c r="D5155" s="28"/>
      <c r="E5155" s="16" t="s">
        <v>9111</v>
      </c>
      <c r="F5155" s="16" t="s">
        <v>13942</v>
      </c>
      <c r="G5155" s="16" t="s">
        <v>13943</v>
      </c>
      <c r="H5155" s="36">
        <v>15892317460</v>
      </c>
    </row>
    <row r="5156" ht="24" customHeight="true" spans="1:8">
      <c r="A5156" s="6">
        <v>5154</v>
      </c>
      <c r="B5156" s="16" t="s">
        <v>13533</v>
      </c>
      <c r="C5156" s="16" t="s">
        <v>13830</v>
      </c>
      <c r="D5156" s="28"/>
      <c r="E5156" s="16" t="s">
        <v>9111</v>
      </c>
      <c r="F5156" s="16" t="s">
        <v>13944</v>
      </c>
      <c r="G5156" s="16" t="s">
        <v>13945</v>
      </c>
      <c r="H5156" s="36">
        <v>15884244320</v>
      </c>
    </row>
    <row r="5157" ht="24" customHeight="true" spans="1:8">
      <c r="A5157" s="6">
        <v>5155</v>
      </c>
      <c r="B5157" s="16" t="s">
        <v>13533</v>
      </c>
      <c r="C5157" s="16" t="s">
        <v>13830</v>
      </c>
      <c r="D5157" s="28"/>
      <c r="E5157" s="16" t="s">
        <v>9111</v>
      </c>
      <c r="F5157" s="16" t="s">
        <v>13946</v>
      </c>
      <c r="G5157" s="16" t="s">
        <v>13947</v>
      </c>
      <c r="H5157" s="36">
        <v>13882552656</v>
      </c>
    </row>
    <row r="5158" ht="24" customHeight="true" spans="1:8">
      <c r="A5158" s="6">
        <v>5156</v>
      </c>
      <c r="B5158" s="16" t="s">
        <v>13533</v>
      </c>
      <c r="C5158" s="16" t="s">
        <v>13830</v>
      </c>
      <c r="D5158" s="28"/>
      <c r="E5158" s="16" t="s">
        <v>9111</v>
      </c>
      <c r="F5158" s="16" t="s">
        <v>13948</v>
      </c>
      <c r="G5158" s="16" t="s">
        <v>13949</v>
      </c>
      <c r="H5158" s="36">
        <v>13088241922</v>
      </c>
    </row>
    <row r="5159" ht="24" customHeight="true" spans="1:8">
      <c r="A5159" s="6">
        <v>5157</v>
      </c>
      <c r="B5159" s="16" t="s">
        <v>13533</v>
      </c>
      <c r="C5159" s="16" t="s">
        <v>13830</v>
      </c>
      <c r="D5159" s="28"/>
      <c r="E5159" s="16" t="s">
        <v>9111</v>
      </c>
      <c r="F5159" s="16" t="s">
        <v>13950</v>
      </c>
      <c r="G5159" s="16" t="s">
        <v>13951</v>
      </c>
      <c r="H5159" s="36">
        <v>18227914176</v>
      </c>
    </row>
    <row r="5160" ht="24" customHeight="true" spans="1:8">
      <c r="A5160" s="6">
        <v>5158</v>
      </c>
      <c r="B5160" s="16" t="s">
        <v>13533</v>
      </c>
      <c r="C5160" s="16" t="s">
        <v>13830</v>
      </c>
      <c r="D5160" s="28"/>
      <c r="E5160" s="16" t="s">
        <v>9111</v>
      </c>
      <c r="F5160" s="16" t="s">
        <v>13952</v>
      </c>
      <c r="G5160" s="16" t="s">
        <v>13953</v>
      </c>
      <c r="H5160" s="36">
        <v>18982983730</v>
      </c>
    </row>
    <row r="5161" ht="24" customHeight="true" spans="1:8">
      <c r="A5161" s="6">
        <v>5159</v>
      </c>
      <c r="B5161" s="16" t="s">
        <v>13533</v>
      </c>
      <c r="C5161" s="16" t="s">
        <v>13830</v>
      </c>
      <c r="D5161" s="28"/>
      <c r="E5161" s="16" t="s">
        <v>9111</v>
      </c>
      <c r="F5161" s="16" t="s">
        <v>13954</v>
      </c>
      <c r="G5161" s="16" t="s">
        <v>13955</v>
      </c>
      <c r="H5161" s="36">
        <v>18628897677</v>
      </c>
    </row>
    <row r="5162" ht="24" customHeight="true" spans="1:8">
      <c r="A5162" s="6">
        <v>5160</v>
      </c>
      <c r="B5162" s="16" t="s">
        <v>13533</v>
      </c>
      <c r="C5162" s="16" t="s">
        <v>13830</v>
      </c>
      <c r="D5162" s="28"/>
      <c r="E5162" s="16" t="s">
        <v>9111</v>
      </c>
      <c r="F5162" s="16" t="s">
        <v>13956</v>
      </c>
      <c r="G5162" s="16" t="s">
        <v>13957</v>
      </c>
      <c r="H5162" s="36">
        <v>13882922440</v>
      </c>
    </row>
    <row r="5163" ht="24" customHeight="true" spans="1:8">
      <c r="A5163" s="6">
        <v>5161</v>
      </c>
      <c r="B5163" s="16" t="s">
        <v>13533</v>
      </c>
      <c r="C5163" s="16" t="s">
        <v>13830</v>
      </c>
      <c r="D5163" s="28"/>
      <c r="E5163" s="16" t="s">
        <v>9111</v>
      </c>
      <c r="F5163" s="16" t="s">
        <v>13958</v>
      </c>
      <c r="G5163" s="16" t="s">
        <v>4159</v>
      </c>
      <c r="H5163" s="36">
        <v>13700940286</v>
      </c>
    </row>
    <row r="5164" ht="24" customHeight="true" spans="1:8">
      <c r="A5164" s="6">
        <v>5162</v>
      </c>
      <c r="B5164" s="16" t="s">
        <v>13533</v>
      </c>
      <c r="C5164" s="16" t="s">
        <v>13830</v>
      </c>
      <c r="D5164" s="28"/>
      <c r="E5164" s="16" t="s">
        <v>13959</v>
      </c>
      <c r="F5164" s="16" t="s">
        <v>13960</v>
      </c>
      <c r="G5164" s="16" t="s">
        <v>10367</v>
      </c>
      <c r="H5164" s="36">
        <v>18982947852</v>
      </c>
    </row>
    <row r="5165" ht="24" customHeight="true" spans="1:8">
      <c r="A5165" s="6">
        <v>5163</v>
      </c>
      <c r="B5165" s="16" t="s">
        <v>13533</v>
      </c>
      <c r="C5165" s="16" t="s">
        <v>13830</v>
      </c>
      <c r="D5165" s="28"/>
      <c r="E5165" s="16" t="s">
        <v>13959</v>
      </c>
      <c r="F5165" s="16" t="s">
        <v>13961</v>
      </c>
      <c r="G5165" s="16" t="s">
        <v>13962</v>
      </c>
      <c r="H5165" s="36">
        <v>13881719526</v>
      </c>
    </row>
    <row r="5166" ht="24" customHeight="true" spans="1:8">
      <c r="A5166" s="6">
        <v>5164</v>
      </c>
      <c r="B5166" s="16" t="s">
        <v>13533</v>
      </c>
      <c r="C5166" s="16" t="s">
        <v>13830</v>
      </c>
      <c r="D5166" s="28"/>
      <c r="E5166" s="16" t="s">
        <v>13959</v>
      </c>
      <c r="F5166" s="16" t="s">
        <v>13946</v>
      </c>
      <c r="G5166" s="16" t="s">
        <v>13963</v>
      </c>
      <c r="H5166" s="36">
        <v>13795737606</v>
      </c>
    </row>
    <row r="5167" ht="24" customHeight="true" spans="1:8">
      <c r="A5167" s="6">
        <v>5165</v>
      </c>
      <c r="B5167" s="16" t="s">
        <v>13533</v>
      </c>
      <c r="C5167" s="16" t="s">
        <v>13830</v>
      </c>
      <c r="D5167" s="28"/>
      <c r="E5167" s="16" t="s">
        <v>13959</v>
      </c>
      <c r="F5167" s="16" t="s">
        <v>13964</v>
      </c>
      <c r="G5167" s="16" t="s">
        <v>13965</v>
      </c>
      <c r="H5167" s="36">
        <v>15196819122</v>
      </c>
    </row>
    <row r="5168" ht="24" customHeight="true" spans="1:8">
      <c r="A5168" s="6">
        <v>5166</v>
      </c>
      <c r="B5168" s="16" t="s">
        <v>13533</v>
      </c>
      <c r="C5168" s="16" t="s">
        <v>13830</v>
      </c>
      <c r="D5168" s="28"/>
      <c r="E5168" s="16" t="s">
        <v>13959</v>
      </c>
      <c r="F5168" s="16" t="s">
        <v>13938</v>
      </c>
      <c r="G5168" s="16" t="s">
        <v>4189</v>
      </c>
      <c r="H5168" s="36">
        <v>13778984687</v>
      </c>
    </row>
    <row r="5169" ht="24" customHeight="true" spans="1:8">
      <c r="A5169" s="6">
        <v>5167</v>
      </c>
      <c r="B5169" s="16" t="s">
        <v>13533</v>
      </c>
      <c r="C5169" s="16" t="s">
        <v>13830</v>
      </c>
      <c r="D5169" s="28"/>
      <c r="E5169" s="16" t="s">
        <v>13959</v>
      </c>
      <c r="F5169" s="16" t="s">
        <v>13937</v>
      </c>
      <c r="G5169" s="16" t="s">
        <v>13966</v>
      </c>
      <c r="H5169" s="36">
        <v>13547297861</v>
      </c>
    </row>
    <row r="5170" ht="24" customHeight="true" spans="1:8">
      <c r="A5170" s="6">
        <v>5168</v>
      </c>
      <c r="B5170" s="16" t="s">
        <v>13533</v>
      </c>
      <c r="C5170" s="16" t="s">
        <v>13830</v>
      </c>
      <c r="D5170" s="28"/>
      <c r="E5170" s="16" t="s">
        <v>13959</v>
      </c>
      <c r="F5170" s="16" t="s">
        <v>13967</v>
      </c>
      <c r="G5170" s="16" t="s">
        <v>13968</v>
      </c>
      <c r="H5170" s="36">
        <v>15908316778</v>
      </c>
    </row>
    <row r="5171" ht="24" customHeight="true" spans="1:8">
      <c r="A5171" s="6">
        <v>5169</v>
      </c>
      <c r="B5171" s="16" t="s">
        <v>13533</v>
      </c>
      <c r="C5171" s="16" t="s">
        <v>13830</v>
      </c>
      <c r="D5171" s="28"/>
      <c r="E5171" s="16" t="s">
        <v>13959</v>
      </c>
      <c r="F5171" s="16" t="s">
        <v>13969</v>
      </c>
      <c r="G5171" s="16" t="s">
        <v>13970</v>
      </c>
      <c r="H5171" s="36">
        <v>13684111790</v>
      </c>
    </row>
    <row r="5172" ht="24" customHeight="true" spans="1:8">
      <c r="A5172" s="6">
        <v>5170</v>
      </c>
      <c r="B5172" s="16" t="s">
        <v>13533</v>
      </c>
      <c r="C5172" s="16" t="s">
        <v>13830</v>
      </c>
      <c r="D5172" s="28"/>
      <c r="E5172" s="16" t="s">
        <v>13959</v>
      </c>
      <c r="F5172" s="16" t="s">
        <v>13971</v>
      </c>
      <c r="G5172" s="16" t="s">
        <v>13972</v>
      </c>
      <c r="H5172" s="36">
        <v>13982957338</v>
      </c>
    </row>
    <row r="5173" ht="24" customHeight="true" spans="1:8">
      <c r="A5173" s="6">
        <v>5171</v>
      </c>
      <c r="B5173" s="16" t="s">
        <v>13533</v>
      </c>
      <c r="C5173" s="16" t="s">
        <v>13830</v>
      </c>
      <c r="D5173" s="28"/>
      <c r="E5173" s="16" t="s">
        <v>13959</v>
      </c>
      <c r="F5173" s="16" t="s">
        <v>13973</v>
      </c>
      <c r="G5173" s="16" t="s">
        <v>13974</v>
      </c>
      <c r="H5173" s="36">
        <v>18200516575</v>
      </c>
    </row>
    <row r="5174" ht="24" customHeight="true" spans="1:8">
      <c r="A5174" s="6">
        <v>5172</v>
      </c>
      <c r="B5174" s="16" t="s">
        <v>13533</v>
      </c>
      <c r="C5174" s="16" t="s">
        <v>13830</v>
      </c>
      <c r="D5174" s="29"/>
      <c r="E5174" s="16" t="s">
        <v>13959</v>
      </c>
      <c r="F5174" s="16" t="s">
        <v>13975</v>
      </c>
      <c r="G5174" s="16" t="s">
        <v>13976</v>
      </c>
      <c r="H5174" s="36">
        <v>18086961858</v>
      </c>
    </row>
    <row r="5175" ht="24" customHeight="true" spans="1:8">
      <c r="A5175" s="6">
        <v>5173</v>
      </c>
      <c r="B5175" s="16" t="s">
        <v>13533</v>
      </c>
      <c r="C5175" s="16" t="s">
        <v>13830</v>
      </c>
      <c r="D5175" s="16" t="s">
        <v>13977</v>
      </c>
      <c r="E5175" s="16" t="s">
        <v>13978</v>
      </c>
      <c r="F5175" s="16" t="s">
        <v>13979</v>
      </c>
      <c r="G5175" s="54" t="s">
        <v>13980</v>
      </c>
      <c r="H5175" s="36">
        <v>15328490655</v>
      </c>
    </row>
    <row r="5176" ht="24" customHeight="true" spans="1:8">
      <c r="A5176" s="6">
        <v>5174</v>
      </c>
      <c r="B5176" s="16" t="s">
        <v>13533</v>
      </c>
      <c r="C5176" s="16" t="s">
        <v>13830</v>
      </c>
      <c r="D5176" s="16" t="s">
        <v>13981</v>
      </c>
      <c r="E5176" s="16" t="s">
        <v>13982</v>
      </c>
      <c r="F5176" s="16" t="s">
        <v>13983</v>
      </c>
      <c r="G5176" s="54" t="s">
        <v>13984</v>
      </c>
      <c r="H5176" s="36">
        <v>13320686878</v>
      </c>
    </row>
    <row r="5177" ht="24" customHeight="true" spans="1:8">
      <c r="A5177" s="6">
        <v>5175</v>
      </c>
      <c r="B5177" s="16" t="s">
        <v>13533</v>
      </c>
      <c r="C5177" s="16" t="s">
        <v>13830</v>
      </c>
      <c r="D5177" s="16" t="s">
        <v>13985</v>
      </c>
      <c r="E5177" s="16" t="s">
        <v>13986</v>
      </c>
      <c r="F5177" s="16" t="s">
        <v>13987</v>
      </c>
      <c r="G5177" s="54" t="s">
        <v>13988</v>
      </c>
      <c r="H5177" s="36">
        <v>18190276063</v>
      </c>
    </row>
    <row r="5178" ht="24" customHeight="true" spans="1:8">
      <c r="A5178" s="6">
        <v>5176</v>
      </c>
      <c r="B5178" s="16" t="s">
        <v>13533</v>
      </c>
      <c r="C5178" s="16" t="s">
        <v>13830</v>
      </c>
      <c r="D5178" s="16" t="s">
        <v>13989</v>
      </c>
      <c r="E5178" s="16" t="s">
        <v>13990</v>
      </c>
      <c r="F5178" s="16" t="s">
        <v>13991</v>
      </c>
      <c r="G5178" s="54" t="s">
        <v>4162</v>
      </c>
      <c r="H5178" s="36">
        <v>18181356144</v>
      </c>
    </row>
    <row r="5179" ht="24" customHeight="true" spans="1:8">
      <c r="A5179" s="6">
        <v>5177</v>
      </c>
      <c r="B5179" s="16" t="s">
        <v>13533</v>
      </c>
      <c r="C5179" s="16" t="s">
        <v>13830</v>
      </c>
      <c r="D5179" s="16" t="s">
        <v>13992</v>
      </c>
      <c r="E5179" s="16" t="s">
        <v>13993</v>
      </c>
      <c r="F5179" s="16" t="s">
        <v>13994</v>
      </c>
      <c r="G5179" s="54" t="s">
        <v>13995</v>
      </c>
      <c r="H5179" s="36">
        <v>18090603180</v>
      </c>
    </row>
    <row r="5180" ht="24" customHeight="true" spans="1:8">
      <c r="A5180" s="6">
        <v>5178</v>
      </c>
      <c r="B5180" s="16" t="s">
        <v>13533</v>
      </c>
      <c r="C5180" s="16" t="s">
        <v>13830</v>
      </c>
      <c r="D5180" s="16" t="s">
        <v>13996</v>
      </c>
      <c r="E5180" s="16" t="s">
        <v>13996</v>
      </c>
      <c r="F5180" s="16" t="s">
        <v>13997</v>
      </c>
      <c r="G5180" s="54" t="s">
        <v>13998</v>
      </c>
      <c r="H5180" s="36">
        <v>19983028684</v>
      </c>
    </row>
    <row r="5181" ht="24" customHeight="true" spans="1:8">
      <c r="A5181" s="6">
        <v>5179</v>
      </c>
      <c r="B5181" s="16" t="s">
        <v>13533</v>
      </c>
      <c r="C5181" s="16" t="s">
        <v>13830</v>
      </c>
      <c r="D5181" s="16" t="s">
        <v>13999</v>
      </c>
      <c r="E5181" s="16" t="s">
        <v>3588</v>
      </c>
      <c r="F5181" s="15" t="s">
        <v>14000</v>
      </c>
      <c r="G5181" s="54" t="s">
        <v>14001</v>
      </c>
      <c r="H5181" s="36">
        <v>13678249679</v>
      </c>
    </row>
    <row r="5182" ht="24" customHeight="true" spans="1:8">
      <c r="A5182" s="6">
        <v>5180</v>
      </c>
      <c r="B5182" s="16" t="s">
        <v>13533</v>
      </c>
      <c r="C5182" s="16" t="s">
        <v>13830</v>
      </c>
      <c r="D5182" s="27" t="s">
        <v>14002</v>
      </c>
      <c r="E5182" s="16" t="s">
        <v>14003</v>
      </c>
      <c r="F5182" s="16" t="s">
        <v>14004</v>
      </c>
      <c r="G5182" s="54" t="s">
        <v>14005</v>
      </c>
      <c r="H5182" s="36">
        <v>17366907021</v>
      </c>
    </row>
    <row r="5183" ht="24" customHeight="true" spans="1:8">
      <c r="A5183" s="6">
        <v>5181</v>
      </c>
      <c r="B5183" s="16" t="s">
        <v>13533</v>
      </c>
      <c r="C5183" s="16" t="s">
        <v>13830</v>
      </c>
      <c r="D5183" s="29"/>
      <c r="E5183" s="16" t="s">
        <v>14003</v>
      </c>
      <c r="F5183" s="16" t="s">
        <v>14006</v>
      </c>
      <c r="G5183" s="54" t="s">
        <v>14005</v>
      </c>
      <c r="H5183" s="231">
        <v>17366907021</v>
      </c>
    </row>
    <row r="5184" ht="24" customHeight="true" spans="1:8">
      <c r="A5184" s="6">
        <v>5182</v>
      </c>
      <c r="B5184" s="16" t="s">
        <v>13533</v>
      </c>
      <c r="C5184" s="16" t="s">
        <v>13830</v>
      </c>
      <c r="D5184" s="16" t="s">
        <v>4166</v>
      </c>
      <c r="E5184" s="16" t="s">
        <v>14007</v>
      </c>
      <c r="F5184" s="16" t="s">
        <v>4167</v>
      </c>
      <c r="G5184" s="16" t="s">
        <v>4168</v>
      </c>
      <c r="H5184" s="36">
        <v>13982900883</v>
      </c>
    </row>
    <row r="5185" ht="24" customHeight="true" spans="1:8">
      <c r="A5185" s="6">
        <v>5183</v>
      </c>
      <c r="B5185" s="16" t="s">
        <v>13533</v>
      </c>
      <c r="C5185" s="16" t="s">
        <v>13830</v>
      </c>
      <c r="D5185" s="16" t="s">
        <v>14008</v>
      </c>
      <c r="E5185" s="16" t="s">
        <v>14009</v>
      </c>
      <c r="F5185" s="16" t="s">
        <v>14010</v>
      </c>
      <c r="G5185" s="54" t="s">
        <v>14011</v>
      </c>
      <c r="H5185" s="231">
        <v>18080550662</v>
      </c>
    </row>
    <row r="5186" ht="24" customHeight="true" spans="1:8">
      <c r="A5186" s="6">
        <v>5184</v>
      </c>
      <c r="B5186" s="16" t="s">
        <v>13533</v>
      </c>
      <c r="C5186" s="16" t="s">
        <v>13830</v>
      </c>
      <c r="D5186" s="196" t="s">
        <v>14012</v>
      </c>
      <c r="E5186" s="233" t="s">
        <v>14013</v>
      </c>
      <c r="F5186" s="196" t="s">
        <v>14014</v>
      </c>
      <c r="G5186" s="16" t="s">
        <v>14015</v>
      </c>
      <c r="H5186" s="36">
        <v>17781829199</v>
      </c>
    </row>
    <row r="5187" ht="24" customHeight="true" spans="1:8">
      <c r="A5187" s="6">
        <v>5185</v>
      </c>
      <c r="B5187" s="16" t="s">
        <v>13533</v>
      </c>
      <c r="C5187" s="16" t="s">
        <v>13830</v>
      </c>
      <c r="D5187" s="16" t="s">
        <v>14016</v>
      </c>
      <c r="E5187" s="16" t="s">
        <v>14017</v>
      </c>
      <c r="F5187" s="16" t="s">
        <v>14018</v>
      </c>
      <c r="G5187" s="16" t="s">
        <v>14019</v>
      </c>
      <c r="H5187" s="36">
        <v>15378656574</v>
      </c>
    </row>
    <row r="5188" ht="24" customHeight="true" spans="1:8">
      <c r="A5188" s="6">
        <v>5186</v>
      </c>
      <c r="B5188" s="16" t="s">
        <v>13533</v>
      </c>
      <c r="C5188" s="16" t="s">
        <v>13830</v>
      </c>
      <c r="D5188" s="16" t="s">
        <v>14020</v>
      </c>
      <c r="E5188" s="16" t="s">
        <v>14021</v>
      </c>
      <c r="F5188" s="16" t="s">
        <v>14022</v>
      </c>
      <c r="G5188" s="16" t="s">
        <v>14023</v>
      </c>
      <c r="H5188" s="36">
        <v>15328490658</v>
      </c>
    </row>
    <row r="5189" ht="24" customHeight="true" spans="1:8">
      <c r="A5189" s="6">
        <v>5187</v>
      </c>
      <c r="B5189" s="16" t="s">
        <v>13533</v>
      </c>
      <c r="C5189" s="16" t="s">
        <v>13830</v>
      </c>
      <c r="D5189" s="16" t="s">
        <v>14024</v>
      </c>
      <c r="E5189" s="16" t="s">
        <v>543</v>
      </c>
      <c r="F5189" s="16" t="s">
        <v>14025</v>
      </c>
      <c r="G5189" s="54" t="s">
        <v>351</v>
      </c>
      <c r="H5189" s="231">
        <v>18982936439</v>
      </c>
    </row>
    <row r="5190" ht="24" customHeight="true" spans="1:8">
      <c r="A5190" s="6">
        <v>5188</v>
      </c>
      <c r="B5190" s="16" t="s">
        <v>13533</v>
      </c>
      <c r="C5190" s="16" t="s">
        <v>13830</v>
      </c>
      <c r="D5190" s="16" t="s">
        <v>14026</v>
      </c>
      <c r="E5190" s="16" t="s">
        <v>543</v>
      </c>
      <c r="F5190" s="16" t="s">
        <v>14027</v>
      </c>
      <c r="G5190" s="54" t="s">
        <v>14028</v>
      </c>
      <c r="H5190" s="231">
        <v>15308363298</v>
      </c>
    </row>
    <row r="5191" ht="24" customHeight="true" spans="1:8">
      <c r="A5191" s="6">
        <v>5189</v>
      </c>
      <c r="B5191" s="16" t="s">
        <v>13533</v>
      </c>
      <c r="C5191" s="16" t="s">
        <v>13830</v>
      </c>
      <c r="D5191" s="16" t="s">
        <v>14029</v>
      </c>
      <c r="E5191" s="16" t="s">
        <v>543</v>
      </c>
      <c r="F5191" s="16" t="s">
        <v>14030</v>
      </c>
      <c r="G5191" s="54" t="s">
        <v>14031</v>
      </c>
      <c r="H5191" s="36">
        <v>18140473117</v>
      </c>
    </row>
    <row r="5192" ht="24" customHeight="true" spans="1:8">
      <c r="A5192" s="6">
        <v>5190</v>
      </c>
      <c r="B5192" s="16" t="s">
        <v>13533</v>
      </c>
      <c r="C5192" s="16" t="s">
        <v>13830</v>
      </c>
      <c r="D5192" s="16" t="s">
        <v>14032</v>
      </c>
      <c r="E5192" s="16" t="s">
        <v>543</v>
      </c>
      <c r="F5192" s="16" t="s">
        <v>14033</v>
      </c>
      <c r="G5192" s="54" t="s">
        <v>14034</v>
      </c>
      <c r="H5192" s="231">
        <v>15308368889</v>
      </c>
    </row>
    <row r="5193" ht="24" customHeight="true" spans="1:8">
      <c r="A5193" s="6">
        <v>5191</v>
      </c>
      <c r="B5193" s="16" t="s">
        <v>13533</v>
      </c>
      <c r="C5193" s="16" t="s">
        <v>13830</v>
      </c>
      <c r="D5193" s="16" t="s">
        <v>14035</v>
      </c>
      <c r="E5193" s="16" t="s">
        <v>6538</v>
      </c>
      <c r="F5193" s="16" t="s">
        <v>14036</v>
      </c>
      <c r="G5193" s="54" t="s">
        <v>14037</v>
      </c>
      <c r="H5193" s="36">
        <v>18708204879</v>
      </c>
    </row>
    <row r="5194" ht="24" customHeight="true" spans="1:8">
      <c r="A5194" s="6">
        <v>5192</v>
      </c>
      <c r="B5194" s="16" t="s">
        <v>13533</v>
      </c>
      <c r="C5194" s="16" t="s">
        <v>13830</v>
      </c>
      <c r="D5194" s="27" t="s">
        <v>14038</v>
      </c>
      <c r="E5194" s="16" t="s">
        <v>543</v>
      </c>
      <c r="F5194" s="16" t="s">
        <v>14039</v>
      </c>
      <c r="G5194" s="54" t="s">
        <v>14040</v>
      </c>
      <c r="H5194" s="36">
        <v>18990575635</v>
      </c>
    </row>
    <row r="5195" ht="24" customHeight="true" spans="1:8">
      <c r="A5195" s="6">
        <v>5193</v>
      </c>
      <c r="B5195" s="16" t="s">
        <v>13533</v>
      </c>
      <c r="C5195" s="16" t="s">
        <v>13830</v>
      </c>
      <c r="D5195" s="28"/>
      <c r="E5195" s="16" t="s">
        <v>14041</v>
      </c>
      <c r="F5195" s="196" t="s">
        <v>14042</v>
      </c>
      <c r="G5195" s="54" t="s">
        <v>14043</v>
      </c>
      <c r="H5195" s="231">
        <v>19938658568</v>
      </c>
    </row>
    <row r="5196" ht="24" customHeight="true" spans="1:8">
      <c r="A5196" s="6">
        <v>5194</v>
      </c>
      <c r="B5196" s="16" t="s">
        <v>13533</v>
      </c>
      <c r="C5196" s="16" t="s">
        <v>13830</v>
      </c>
      <c r="D5196" s="28"/>
      <c r="E5196" s="16" t="s">
        <v>14044</v>
      </c>
      <c r="F5196" s="16" t="s">
        <v>14045</v>
      </c>
      <c r="G5196" s="16" t="s">
        <v>14046</v>
      </c>
      <c r="H5196" s="36">
        <v>17366902526</v>
      </c>
    </row>
    <row r="5197" ht="24" customHeight="true" spans="1:8">
      <c r="A5197" s="6">
        <v>5195</v>
      </c>
      <c r="B5197" s="16" t="s">
        <v>13533</v>
      </c>
      <c r="C5197" s="16" t="s">
        <v>13830</v>
      </c>
      <c r="D5197" s="28"/>
      <c r="E5197" s="16" t="s">
        <v>543</v>
      </c>
      <c r="F5197" s="16" t="s">
        <v>14047</v>
      </c>
      <c r="G5197" s="16" t="s">
        <v>14048</v>
      </c>
      <c r="H5197" s="36">
        <v>13340687074</v>
      </c>
    </row>
    <row r="5198" ht="24" customHeight="true" spans="1:8">
      <c r="A5198" s="6">
        <v>5196</v>
      </c>
      <c r="B5198" s="16" t="s">
        <v>13533</v>
      </c>
      <c r="C5198" s="16" t="s">
        <v>13830</v>
      </c>
      <c r="D5198" s="28"/>
      <c r="E5198" s="16" t="s">
        <v>543</v>
      </c>
      <c r="F5198" s="16" t="s">
        <v>14049</v>
      </c>
      <c r="G5198" s="16" t="s">
        <v>14050</v>
      </c>
      <c r="H5198" s="36">
        <v>15308375550</v>
      </c>
    </row>
    <row r="5199" ht="24" customHeight="true" spans="1:8">
      <c r="A5199" s="6">
        <v>5197</v>
      </c>
      <c r="B5199" s="16" t="s">
        <v>13533</v>
      </c>
      <c r="C5199" s="16" t="s">
        <v>13830</v>
      </c>
      <c r="D5199" s="28"/>
      <c r="E5199" s="16" t="s">
        <v>543</v>
      </c>
      <c r="F5199" s="16" t="s">
        <v>14051</v>
      </c>
      <c r="G5199" s="16" t="s">
        <v>14052</v>
      </c>
      <c r="H5199" s="36">
        <v>13398303084</v>
      </c>
    </row>
    <row r="5200" ht="24" customHeight="true" spans="1:8">
      <c r="A5200" s="6">
        <v>5198</v>
      </c>
      <c r="B5200" s="16" t="s">
        <v>13533</v>
      </c>
      <c r="C5200" s="16" t="s">
        <v>13830</v>
      </c>
      <c r="D5200" s="28"/>
      <c r="E5200" s="16" t="s">
        <v>543</v>
      </c>
      <c r="F5200" s="16" t="s">
        <v>14053</v>
      </c>
      <c r="G5200" s="16" t="s">
        <v>14054</v>
      </c>
      <c r="H5200" s="36">
        <v>17780768545</v>
      </c>
    </row>
    <row r="5201" ht="24" customHeight="true" spans="1:8">
      <c r="A5201" s="6">
        <v>5199</v>
      </c>
      <c r="B5201" s="16" t="s">
        <v>13533</v>
      </c>
      <c r="C5201" s="16" t="s">
        <v>13830</v>
      </c>
      <c r="D5201" s="28"/>
      <c r="E5201" s="16" t="s">
        <v>543</v>
      </c>
      <c r="F5201" s="15" t="s">
        <v>14055</v>
      </c>
      <c r="G5201" s="16" t="s">
        <v>14056</v>
      </c>
      <c r="H5201" s="36">
        <v>18111698377</v>
      </c>
    </row>
    <row r="5202" ht="24" customHeight="true" spans="1:8">
      <c r="A5202" s="6">
        <v>5200</v>
      </c>
      <c r="B5202" s="16" t="s">
        <v>13533</v>
      </c>
      <c r="C5202" s="16" t="s">
        <v>13830</v>
      </c>
      <c r="D5202" s="28"/>
      <c r="E5202" s="16" t="s">
        <v>543</v>
      </c>
      <c r="F5202" s="16" t="s">
        <v>14057</v>
      </c>
      <c r="G5202" s="16" t="s">
        <v>14058</v>
      </c>
      <c r="H5202" s="36">
        <v>15328496777</v>
      </c>
    </row>
    <row r="5203" ht="24" customHeight="true" spans="1:8">
      <c r="A5203" s="6">
        <v>5201</v>
      </c>
      <c r="B5203" s="16" t="s">
        <v>13533</v>
      </c>
      <c r="C5203" s="16" t="s">
        <v>13830</v>
      </c>
      <c r="D5203" s="28"/>
      <c r="E5203" s="16" t="s">
        <v>543</v>
      </c>
      <c r="F5203" s="16" t="s">
        <v>14059</v>
      </c>
      <c r="G5203" s="16" t="s">
        <v>14060</v>
      </c>
      <c r="H5203" s="36">
        <v>18628878080</v>
      </c>
    </row>
    <row r="5204" ht="24" customHeight="true" spans="1:8">
      <c r="A5204" s="6">
        <v>5202</v>
      </c>
      <c r="B5204" s="16" t="s">
        <v>13533</v>
      </c>
      <c r="C5204" s="16" t="s">
        <v>13830</v>
      </c>
      <c r="D5204" s="28"/>
      <c r="E5204" s="16" t="s">
        <v>543</v>
      </c>
      <c r="F5204" s="15" t="s">
        <v>14061</v>
      </c>
      <c r="G5204" s="16" t="s">
        <v>14062</v>
      </c>
      <c r="H5204" s="36">
        <v>18982926497</v>
      </c>
    </row>
    <row r="5205" ht="24" customHeight="true" spans="1:8">
      <c r="A5205" s="6">
        <v>5203</v>
      </c>
      <c r="B5205" s="16" t="s">
        <v>13533</v>
      </c>
      <c r="C5205" s="16" t="s">
        <v>13830</v>
      </c>
      <c r="D5205" s="28"/>
      <c r="E5205" s="16" t="s">
        <v>543</v>
      </c>
      <c r="F5205" s="15" t="s">
        <v>14063</v>
      </c>
      <c r="G5205" s="16" t="s">
        <v>14064</v>
      </c>
      <c r="H5205" s="36">
        <v>13340847503</v>
      </c>
    </row>
    <row r="5206" ht="24" customHeight="true" spans="1:8">
      <c r="A5206" s="6">
        <v>5204</v>
      </c>
      <c r="B5206" s="16" t="s">
        <v>13533</v>
      </c>
      <c r="C5206" s="16" t="s">
        <v>13830</v>
      </c>
      <c r="D5206" s="28"/>
      <c r="E5206" s="16" t="s">
        <v>543</v>
      </c>
      <c r="F5206" s="52" t="s">
        <v>14065</v>
      </c>
      <c r="G5206" s="16" t="s">
        <v>14066</v>
      </c>
      <c r="H5206" s="36">
        <v>15308386699</v>
      </c>
    </row>
    <row r="5207" ht="24" customHeight="true" spans="1:8">
      <c r="A5207" s="6">
        <v>5205</v>
      </c>
      <c r="B5207" s="16" t="s">
        <v>13533</v>
      </c>
      <c r="C5207" s="16" t="s">
        <v>13830</v>
      </c>
      <c r="D5207" s="29"/>
      <c r="E5207" s="16" t="s">
        <v>543</v>
      </c>
      <c r="F5207" s="52" t="s">
        <v>14067</v>
      </c>
      <c r="G5207" s="16" t="s">
        <v>14068</v>
      </c>
      <c r="H5207" s="36">
        <v>18090609641</v>
      </c>
    </row>
    <row r="5208" ht="24" customHeight="true" spans="1:8">
      <c r="A5208" s="6">
        <v>5206</v>
      </c>
      <c r="B5208" s="16" t="s">
        <v>13533</v>
      </c>
      <c r="C5208" s="16" t="s">
        <v>13830</v>
      </c>
      <c r="D5208" s="16" t="s">
        <v>14069</v>
      </c>
      <c r="E5208" s="16" t="s">
        <v>14070</v>
      </c>
      <c r="F5208" s="16" t="s">
        <v>14071</v>
      </c>
      <c r="G5208" s="54" t="s">
        <v>14072</v>
      </c>
      <c r="H5208" s="231">
        <v>15984213553</v>
      </c>
    </row>
    <row r="5209" ht="24" customHeight="true" spans="1:8">
      <c r="A5209" s="6">
        <v>5207</v>
      </c>
      <c r="B5209" s="16" t="s">
        <v>13533</v>
      </c>
      <c r="C5209" s="16" t="s">
        <v>13830</v>
      </c>
      <c r="D5209" s="16" t="s">
        <v>14073</v>
      </c>
      <c r="E5209" s="16" t="s">
        <v>14074</v>
      </c>
      <c r="F5209" s="16" t="s">
        <v>14075</v>
      </c>
      <c r="G5209" s="16" t="s">
        <v>14076</v>
      </c>
      <c r="H5209" s="36">
        <v>13684138303</v>
      </c>
    </row>
    <row r="5210" ht="24" customHeight="true" spans="1:8">
      <c r="A5210" s="6">
        <v>5208</v>
      </c>
      <c r="B5210" s="16" t="s">
        <v>13533</v>
      </c>
      <c r="C5210" s="16" t="s">
        <v>13830</v>
      </c>
      <c r="D5210" s="27" t="s">
        <v>14077</v>
      </c>
      <c r="E5210" s="16" t="s">
        <v>543</v>
      </c>
      <c r="F5210" s="16" t="s">
        <v>14078</v>
      </c>
      <c r="G5210" s="54" t="s">
        <v>14079</v>
      </c>
      <c r="H5210" s="231">
        <v>15308363060</v>
      </c>
    </row>
    <row r="5211" ht="24" customHeight="true" spans="1:8">
      <c r="A5211" s="6">
        <v>5209</v>
      </c>
      <c r="B5211" s="16" t="s">
        <v>13533</v>
      </c>
      <c r="C5211" s="16" t="s">
        <v>13830</v>
      </c>
      <c r="D5211" s="28"/>
      <c r="E5211" s="16" t="s">
        <v>543</v>
      </c>
      <c r="F5211" s="16" t="s">
        <v>14080</v>
      </c>
      <c r="G5211" s="54" t="s">
        <v>2523</v>
      </c>
      <c r="H5211" s="231">
        <v>18190299711</v>
      </c>
    </row>
    <row r="5212" ht="24" customHeight="true" spans="1:8">
      <c r="A5212" s="6">
        <v>5210</v>
      </c>
      <c r="B5212" s="16" t="s">
        <v>13533</v>
      </c>
      <c r="C5212" s="16" t="s">
        <v>13830</v>
      </c>
      <c r="D5212" s="28"/>
      <c r="E5212" s="16" t="s">
        <v>543</v>
      </c>
      <c r="F5212" s="16" t="s">
        <v>14081</v>
      </c>
      <c r="G5212" s="54" t="s">
        <v>14079</v>
      </c>
      <c r="H5212" s="231">
        <v>15308363060</v>
      </c>
    </row>
    <row r="5213" ht="24" customHeight="true" spans="1:8">
      <c r="A5213" s="6">
        <v>5211</v>
      </c>
      <c r="B5213" s="16" t="s">
        <v>13533</v>
      </c>
      <c r="C5213" s="16" t="s">
        <v>13830</v>
      </c>
      <c r="D5213" s="28"/>
      <c r="E5213" s="16" t="s">
        <v>543</v>
      </c>
      <c r="F5213" s="16" t="s">
        <v>14082</v>
      </c>
      <c r="G5213" s="54" t="s">
        <v>14083</v>
      </c>
      <c r="H5213" s="36">
        <v>13330848668</v>
      </c>
    </row>
    <row r="5214" ht="24" customHeight="true" spans="1:8">
      <c r="A5214" s="6">
        <v>5212</v>
      </c>
      <c r="B5214" s="16" t="s">
        <v>13533</v>
      </c>
      <c r="C5214" s="16" t="s">
        <v>13830</v>
      </c>
      <c r="D5214" s="29"/>
      <c r="E5214" s="16" t="s">
        <v>543</v>
      </c>
      <c r="F5214" s="16" t="s">
        <v>14084</v>
      </c>
      <c r="G5214" s="54" t="s">
        <v>14085</v>
      </c>
      <c r="H5214" s="36">
        <v>18160159989</v>
      </c>
    </row>
    <row r="5215" ht="24" customHeight="true" spans="1:8">
      <c r="A5215" s="6">
        <v>5213</v>
      </c>
      <c r="B5215" s="16" t="s">
        <v>13533</v>
      </c>
      <c r="C5215" s="16" t="s">
        <v>13830</v>
      </c>
      <c r="D5215" s="16" t="s">
        <v>14086</v>
      </c>
      <c r="E5215" s="16" t="s">
        <v>491</v>
      </c>
      <c r="F5215" s="16" t="s">
        <v>14087</v>
      </c>
      <c r="G5215" s="54" t="s">
        <v>14088</v>
      </c>
      <c r="H5215" s="231">
        <v>13547285198</v>
      </c>
    </row>
    <row r="5216" ht="24" customHeight="true" spans="1:8">
      <c r="A5216" s="6">
        <v>5214</v>
      </c>
      <c r="B5216" s="16" t="s">
        <v>13533</v>
      </c>
      <c r="C5216" s="16" t="s">
        <v>13830</v>
      </c>
      <c r="D5216" s="16" t="s">
        <v>14089</v>
      </c>
      <c r="E5216" s="16" t="s">
        <v>14090</v>
      </c>
      <c r="F5216" s="16" t="s">
        <v>14091</v>
      </c>
      <c r="G5216" s="54" t="s">
        <v>2670</v>
      </c>
      <c r="H5216" s="36">
        <v>18081401848</v>
      </c>
    </row>
    <row r="5217" ht="24" customHeight="true" spans="1:8">
      <c r="A5217" s="6">
        <v>5215</v>
      </c>
      <c r="B5217" s="16" t="s">
        <v>13533</v>
      </c>
      <c r="C5217" s="16" t="s">
        <v>13830</v>
      </c>
      <c r="D5217" s="16" t="s">
        <v>14092</v>
      </c>
      <c r="E5217" s="16" t="s">
        <v>491</v>
      </c>
      <c r="F5217" s="16" t="s">
        <v>14093</v>
      </c>
      <c r="G5217" s="54" t="s">
        <v>14094</v>
      </c>
      <c r="H5217" s="36">
        <v>18982943344</v>
      </c>
    </row>
    <row r="5218" ht="24" customHeight="true" spans="1:8">
      <c r="A5218" s="6">
        <v>5216</v>
      </c>
      <c r="B5218" s="16" t="s">
        <v>13533</v>
      </c>
      <c r="C5218" s="16" t="s">
        <v>13830</v>
      </c>
      <c r="D5218" s="16" t="s">
        <v>14095</v>
      </c>
      <c r="E5218" s="16" t="s">
        <v>14096</v>
      </c>
      <c r="F5218" s="16" t="s">
        <v>14097</v>
      </c>
      <c r="G5218" s="54" t="s">
        <v>14098</v>
      </c>
      <c r="H5218" s="36">
        <v>15528682816</v>
      </c>
    </row>
    <row r="5219" ht="24" customHeight="true" spans="1:8">
      <c r="A5219" s="6">
        <v>5217</v>
      </c>
      <c r="B5219" s="16" t="s">
        <v>13533</v>
      </c>
      <c r="C5219" s="16" t="s">
        <v>13830</v>
      </c>
      <c r="D5219" s="16" t="s">
        <v>14099</v>
      </c>
      <c r="E5219" s="16" t="s">
        <v>14100</v>
      </c>
      <c r="F5219" s="16" t="s">
        <v>14101</v>
      </c>
      <c r="G5219" s="54" t="s">
        <v>14102</v>
      </c>
      <c r="H5219" s="36">
        <v>13739428618</v>
      </c>
    </row>
    <row r="5220" ht="24" customHeight="true" spans="1:8">
      <c r="A5220" s="6">
        <v>5218</v>
      </c>
      <c r="B5220" s="16" t="s">
        <v>13533</v>
      </c>
      <c r="C5220" s="16" t="s">
        <v>13830</v>
      </c>
      <c r="D5220" s="16" t="s">
        <v>14103</v>
      </c>
      <c r="E5220" s="16" t="s">
        <v>14104</v>
      </c>
      <c r="F5220" s="16" t="s">
        <v>14105</v>
      </c>
      <c r="G5220" s="54" t="s">
        <v>14106</v>
      </c>
      <c r="H5220" s="231">
        <v>15775110060</v>
      </c>
    </row>
    <row r="5221" ht="24" customHeight="true" spans="1:8">
      <c r="A5221" s="6">
        <v>5219</v>
      </c>
      <c r="B5221" s="16" t="s">
        <v>13533</v>
      </c>
      <c r="C5221" s="16" t="s">
        <v>13830</v>
      </c>
      <c r="D5221" s="16" t="s">
        <v>14107</v>
      </c>
      <c r="E5221" s="16" t="s">
        <v>14108</v>
      </c>
      <c r="F5221" s="16" t="s">
        <v>14109</v>
      </c>
      <c r="G5221" s="54" t="s">
        <v>14110</v>
      </c>
      <c r="H5221" s="231">
        <v>15308366166</v>
      </c>
    </row>
    <row r="5222" ht="24" customHeight="true" spans="1:8">
      <c r="A5222" s="6">
        <v>5220</v>
      </c>
      <c r="B5222" s="16" t="s">
        <v>13533</v>
      </c>
      <c r="C5222" s="16" t="s">
        <v>13830</v>
      </c>
      <c r="D5222" s="16" t="s">
        <v>14111</v>
      </c>
      <c r="E5222" s="16" t="s">
        <v>543</v>
      </c>
      <c r="F5222" s="16" t="s">
        <v>14112</v>
      </c>
      <c r="G5222" s="54" t="s">
        <v>14113</v>
      </c>
      <c r="H5222" s="231">
        <v>17760583385</v>
      </c>
    </row>
    <row r="5223" ht="24" customHeight="true" spans="1:8">
      <c r="A5223" s="6">
        <v>5221</v>
      </c>
      <c r="B5223" s="16" t="s">
        <v>13533</v>
      </c>
      <c r="C5223" s="16" t="s">
        <v>13830</v>
      </c>
      <c r="D5223" s="16" t="s">
        <v>14114</v>
      </c>
      <c r="E5223" s="16" t="s">
        <v>543</v>
      </c>
      <c r="F5223" s="16" t="s">
        <v>14115</v>
      </c>
      <c r="G5223" s="54" t="s">
        <v>6033</v>
      </c>
      <c r="H5223" s="231">
        <v>18982916218</v>
      </c>
    </row>
    <row r="5224" ht="24" customHeight="true" spans="1:8">
      <c r="A5224" s="6">
        <v>5222</v>
      </c>
      <c r="B5224" s="16" t="s">
        <v>13533</v>
      </c>
      <c r="C5224" s="16" t="s">
        <v>13830</v>
      </c>
      <c r="D5224" s="16" t="s">
        <v>14116</v>
      </c>
      <c r="E5224" s="16" t="s">
        <v>14117</v>
      </c>
      <c r="F5224" s="16" t="s">
        <v>14118</v>
      </c>
      <c r="G5224" s="16" t="s">
        <v>14119</v>
      </c>
      <c r="H5224" s="36">
        <v>13619010097</v>
      </c>
    </row>
    <row r="5225" ht="24" customHeight="true" spans="1:8">
      <c r="A5225" s="6">
        <v>5223</v>
      </c>
      <c r="B5225" s="16" t="s">
        <v>13533</v>
      </c>
      <c r="C5225" s="16" t="s">
        <v>13830</v>
      </c>
      <c r="D5225" s="16" t="s">
        <v>14120</v>
      </c>
      <c r="E5225" s="16" t="s">
        <v>14121</v>
      </c>
      <c r="F5225" s="16" t="s">
        <v>14122</v>
      </c>
      <c r="G5225" s="16" t="s">
        <v>14123</v>
      </c>
      <c r="H5225" s="36">
        <v>15928350389</v>
      </c>
    </row>
    <row r="5226" ht="24" customHeight="true" spans="1:8">
      <c r="A5226" s="6">
        <v>5224</v>
      </c>
      <c r="B5226" s="16" t="s">
        <v>13533</v>
      </c>
      <c r="C5226" s="16" t="s">
        <v>13830</v>
      </c>
      <c r="D5226" s="16" t="s">
        <v>14124</v>
      </c>
      <c r="E5226" s="16" t="s">
        <v>14125</v>
      </c>
      <c r="F5226" s="16" t="s">
        <v>14126</v>
      </c>
      <c r="G5226" s="16" t="s">
        <v>14127</v>
      </c>
      <c r="H5226" s="36">
        <v>18381553158</v>
      </c>
    </row>
    <row r="5227" ht="24" customHeight="true" spans="1:8">
      <c r="A5227" s="6">
        <v>5225</v>
      </c>
      <c r="B5227" s="16" t="s">
        <v>13533</v>
      </c>
      <c r="C5227" s="16" t="s">
        <v>13830</v>
      </c>
      <c r="D5227" s="16" t="s">
        <v>14128</v>
      </c>
      <c r="E5227" s="16" t="s">
        <v>14129</v>
      </c>
      <c r="F5227" s="16" t="s">
        <v>14130</v>
      </c>
      <c r="G5227" s="16" t="s">
        <v>14131</v>
      </c>
      <c r="H5227" s="36">
        <v>13684100011</v>
      </c>
    </row>
    <row r="5228" ht="24" customHeight="true" spans="1:8">
      <c r="A5228" s="6">
        <v>5226</v>
      </c>
      <c r="B5228" s="16" t="s">
        <v>13533</v>
      </c>
      <c r="C5228" s="16" t="s">
        <v>13830</v>
      </c>
      <c r="D5228" s="16" t="s">
        <v>14132</v>
      </c>
      <c r="E5228" s="16" t="s">
        <v>14133</v>
      </c>
      <c r="F5228" s="16" t="s">
        <v>14134</v>
      </c>
      <c r="G5228" s="16" t="s">
        <v>14135</v>
      </c>
      <c r="H5228" s="36">
        <v>13795704414</v>
      </c>
    </row>
    <row r="5229" ht="24" customHeight="true" spans="1:8">
      <c r="A5229" s="6">
        <v>5227</v>
      </c>
      <c r="B5229" s="16" t="s">
        <v>13533</v>
      </c>
      <c r="C5229" s="16" t="s">
        <v>13830</v>
      </c>
      <c r="D5229" s="16" t="s">
        <v>14136</v>
      </c>
      <c r="E5229" s="16" t="s">
        <v>14137</v>
      </c>
      <c r="F5229" s="16" t="s">
        <v>14138</v>
      </c>
      <c r="G5229" s="54" t="s">
        <v>14139</v>
      </c>
      <c r="H5229" s="36">
        <v>18608053693</v>
      </c>
    </row>
    <row r="5230" ht="24" customHeight="true" spans="1:8">
      <c r="A5230" s="6">
        <v>5228</v>
      </c>
      <c r="B5230" s="16" t="s">
        <v>13533</v>
      </c>
      <c r="C5230" s="15" t="s">
        <v>14140</v>
      </c>
      <c r="D5230" s="15" t="s">
        <v>14141</v>
      </c>
      <c r="E5230" s="15" t="s">
        <v>14142</v>
      </c>
      <c r="F5230" s="15" t="s">
        <v>14143</v>
      </c>
      <c r="G5230" s="15" t="s">
        <v>14144</v>
      </c>
      <c r="H5230" s="79">
        <v>13881029991</v>
      </c>
    </row>
    <row r="5231" ht="24" customHeight="true" spans="1:8">
      <c r="A5231" s="6">
        <v>5229</v>
      </c>
      <c r="B5231" s="16" t="s">
        <v>13533</v>
      </c>
      <c r="C5231" s="15" t="s">
        <v>14140</v>
      </c>
      <c r="D5231" s="15" t="s">
        <v>14145</v>
      </c>
      <c r="E5231" s="15" t="s">
        <v>14146</v>
      </c>
      <c r="F5231" s="15" t="s">
        <v>14147</v>
      </c>
      <c r="G5231" s="15" t="s">
        <v>14148</v>
      </c>
      <c r="H5231" s="38">
        <v>18190367537</v>
      </c>
    </row>
    <row r="5232" ht="24" customHeight="true" spans="1:8">
      <c r="A5232" s="6">
        <v>5230</v>
      </c>
      <c r="B5232" s="16" t="s">
        <v>13533</v>
      </c>
      <c r="C5232" s="15" t="s">
        <v>14140</v>
      </c>
      <c r="D5232" s="15" t="s">
        <v>14149</v>
      </c>
      <c r="E5232" s="15" t="s">
        <v>543</v>
      </c>
      <c r="F5232" s="15" t="s">
        <v>14150</v>
      </c>
      <c r="G5232" s="15" t="s">
        <v>14151</v>
      </c>
      <c r="H5232" s="38">
        <v>13550376227</v>
      </c>
    </row>
    <row r="5233" ht="24" customHeight="true" spans="1:8">
      <c r="A5233" s="6">
        <v>5231</v>
      </c>
      <c r="B5233" s="16" t="s">
        <v>13533</v>
      </c>
      <c r="C5233" s="15" t="s">
        <v>14140</v>
      </c>
      <c r="D5233" s="15" t="s">
        <v>14152</v>
      </c>
      <c r="E5233" s="15" t="s">
        <v>543</v>
      </c>
      <c r="F5233" s="15" t="s">
        <v>14153</v>
      </c>
      <c r="G5233" s="15" t="s">
        <v>14154</v>
      </c>
      <c r="H5233" s="38">
        <v>18628882725</v>
      </c>
    </row>
    <row r="5234" ht="24" customHeight="true" spans="1:8">
      <c r="A5234" s="6">
        <v>5232</v>
      </c>
      <c r="B5234" s="16" t="s">
        <v>13533</v>
      </c>
      <c r="C5234" s="15" t="s">
        <v>14140</v>
      </c>
      <c r="D5234" s="97" t="s">
        <v>14155</v>
      </c>
      <c r="E5234" s="15" t="s">
        <v>14156</v>
      </c>
      <c r="F5234" s="15" t="s">
        <v>14157</v>
      </c>
      <c r="G5234" s="15" t="s">
        <v>14158</v>
      </c>
      <c r="H5234" s="38">
        <v>13568535251</v>
      </c>
    </row>
    <row r="5235" ht="24" customHeight="true" spans="1:8">
      <c r="A5235" s="6">
        <v>5233</v>
      </c>
      <c r="B5235" s="16" t="s">
        <v>13533</v>
      </c>
      <c r="C5235" s="15" t="s">
        <v>14140</v>
      </c>
      <c r="D5235" s="99"/>
      <c r="E5235" s="15" t="s">
        <v>14156</v>
      </c>
      <c r="F5235" s="15" t="s">
        <v>14159</v>
      </c>
      <c r="G5235" s="15" t="s">
        <v>14158</v>
      </c>
      <c r="H5235" s="38">
        <v>13568535251</v>
      </c>
    </row>
    <row r="5236" ht="24" customHeight="true" spans="1:8">
      <c r="A5236" s="6">
        <v>5234</v>
      </c>
      <c r="B5236" s="16" t="s">
        <v>13533</v>
      </c>
      <c r="C5236" s="15" t="s">
        <v>14140</v>
      </c>
      <c r="D5236" s="15" t="s">
        <v>14160</v>
      </c>
      <c r="E5236" s="15" t="s">
        <v>14161</v>
      </c>
      <c r="F5236" s="15" t="s">
        <v>14162</v>
      </c>
      <c r="G5236" s="15" t="s">
        <v>1192</v>
      </c>
      <c r="H5236" s="38">
        <v>15892314552</v>
      </c>
    </row>
    <row r="5237" ht="24" customHeight="true" spans="1:8">
      <c r="A5237" s="6">
        <v>5235</v>
      </c>
      <c r="B5237" s="16" t="s">
        <v>13533</v>
      </c>
      <c r="C5237" s="15" t="s">
        <v>14140</v>
      </c>
      <c r="D5237" s="15" t="s">
        <v>14163</v>
      </c>
      <c r="E5237" s="15" t="s">
        <v>14164</v>
      </c>
      <c r="F5237" s="15" t="s">
        <v>14165</v>
      </c>
      <c r="G5237" s="15" t="s">
        <v>14166</v>
      </c>
      <c r="H5237" s="38">
        <v>15328495929</v>
      </c>
    </row>
    <row r="5238" ht="24" customHeight="true" spans="1:8">
      <c r="A5238" s="6">
        <v>5236</v>
      </c>
      <c r="B5238" s="16" t="s">
        <v>13533</v>
      </c>
      <c r="C5238" s="52" t="s">
        <v>76</v>
      </c>
      <c r="D5238" s="52" t="s">
        <v>14167</v>
      </c>
      <c r="E5238" s="52" t="s">
        <v>14168</v>
      </c>
      <c r="F5238" s="52" t="s">
        <v>14169</v>
      </c>
      <c r="G5238" s="52" t="s">
        <v>14170</v>
      </c>
      <c r="H5238" s="234">
        <v>18080895667</v>
      </c>
    </row>
    <row r="5239" ht="24" customHeight="true" spans="1:8">
      <c r="A5239" s="6">
        <v>5237</v>
      </c>
      <c r="B5239" s="16" t="s">
        <v>13533</v>
      </c>
      <c r="C5239" s="42" t="s">
        <v>76</v>
      </c>
      <c r="D5239" s="97" t="s">
        <v>14171</v>
      </c>
      <c r="E5239" s="42" t="s">
        <v>14172</v>
      </c>
      <c r="F5239" s="42" t="s">
        <v>14173</v>
      </c>
      <c r="G5239" s="42" t="s">
        <v>1665</v>
      </c>
      <c r="H5239" s="235">
        <v>18982992801</v>
      </c>
    </row>
    <row r="5240" ht="24" customHeight="true" spans="1:8">
      <c r="A5240" s="6">
        <v>5238</v>
      </c>
      <c r="B5240" s="16" t="s">
        <v>13533</v>
      </c>
      <c r="C5240" s="42" t="s">
        <v>76</v>
      </c>
      <c r="D5240" s="98"/>
      <c r="E5240" s="44" t="s">
        <v>14174</v>
      </c>
      <c r="F5240" s="44" t="s">
        <v>14175</v>
      </c>
      <c r="G5240" s="44" t="s">
        <v>3366</v>
      </c>
      <c r="H5240" s="236">
        <v>15183795065</v>
      </c>
    </row>
    <row r="5241" ht="24" customHeight="true" spans="1:8">
      <c r="A5241" s="6">
        <v>5239</v>
      </c>
      <c r="B5241" s="16" t="s">
        <v>13533</v>
      </c>
      <c r="C5241" s="42" t="s">
        <v>76</v>
      </c>
      <c r="D5241" s="98"/>
      <c r="E5241" s="16" t="s">
        <v>14176</v>
      </c>
      <c r="F5241" s="16" t="s">
        <v>14177</v>
      </c>
      <c r="G5241" s="16" t="s">
        <v>14178</v>
      </c>
      <c r="H5241" s="237">
        <v>15528698550</v>
      </c>
    </row>
    <row r="5242" ht="24" customHeight="true" spans="1:8">
      <c r="A5242" s="6">
        <v>5240</v>
      </c>
      <c r="B5242" s="16" t="s">
        <v>13533</v>
      </c>
      <c r="C5242" s="42" t="s">
        <v>76</v>
      </c>
      <c r="D5242" s="98"/>
      <c r="E5242" s="16" t="s">
        <v>14179</v>
      </c>
      <c r="F5242" s="16" t="s">
        <v>14180</v>
      </c>
      <c r="G5242" s="16" t="s">
        <v>14181</v>
      </c>
      <c r="H5242" s="237">
        <v>13158781118</v>
      </c>
    </row>
    <row r="5243" ht="24" customHeight="true" spans="1:8">
      <c r="A5243" s="6">
        <v>5241</v>
      </c>
      <c r="B5243" s="16" t="s">
        <v>13533</v>
      </c>
      <c r="C5243" s="42" t="s">
        <v>76</v>
      </c>
      <c r="D5243" s="98"/>
      <c r="E5243" s="16" t="s">
        <v>14182</v>
      </c>
      <c r="F5243" s="16" t="s">
        <v>14183</v>
      </c>
      <c r="G5243" s="16" t="s">
        <v>14184</v>
      </c>
      <c r="H5243" s="237">
        <v>13982933152</v>
      </c>
    </row>
    <row r="5244" ht="24" customHeight="true" spans="1:8">
      <c r="A5244" s="6">
        <v>5242</v>
      </c>
      <c r="B5244" s="16" t="s">
        <v>13533</v>
      </c>
      <c r="C5244" s="42" t="s">
        <v>76</v>
      </c>
      <c r="D5244" s="98"/>
      <c r="E5244" s="42" t="s">
        <v>14185</v>
      </c>
      <c r="F5244" s="42" t="s">
        <v>14186</v>
      </c>
      <c r="G5244" s="42" t="s">
        <v>14187</v>
      </c>
      <c r="H5244" s="235">
        <v>18982982028</v>
      </c>
    </row>
    <row r="5245" ht="24" customHeight="true" spans="1:8">
      <c r="A5245" s="6">
        <v>5243</v>
      </c>
      <c r="B5245" s="16" t="s">
        <v>13533</v>
      </c>
      <c r="C5245" s="42" t="s">
        <v>76</v>
      </c>
      <c r="D5245" s="98"/>
      <c r="E5245" s="106" t="s">
        <v>14188</v>
      </c>
      <c r="F5245" s="106" t="s">
        <v>14189</v>
      </c>
      <c r="G5245" s="106" t="s">
        <v>14190</v>
      </c>
      <c r="H5245" s="238">
        <v>13778982859</v>
      </c>
    </row>
    <row r="5246" ht="24" customHeight="true" spans="1:8">
      <c r="A5246" s="6">
        <v>5244</v>
      </c>
      <c r="B5246" s="16" t="s">
        <v>13533</v>
      </c>
      <c r="C5246" s="42" t="s">
        <v>76</v>
      </c>
      <c r="D5246" s="232"/>
      <c r="E5246" s="106" t="s">
        <v>14191</v>
      </c>
      <c r="F5246" s="106" t="s">
        <v>14192</v>
      </c>
      <c r="G5246" s="106" t="s">
        <v>14193</v>
      </c>
      <c r="H5246" s="238">
        <v>18982929758</v>
      </c>
    </row>
    <row r="5247" ht="24" customHeight="true" spans="1:8">
      <c r="A5247" s="6">
        <v>5245</v>
      </c>
      <c r="B5247" s="16" t="s">
        <v>13533</v>
      </c>
      <c r="C5247" s="16" t="s">
        <v>14194</v>
      </c>
      <c r="D5247" s="27" t="s">
        <v>14195</v>
      </c>
      <c r="E5247" s="16" t="s">
        <v>543</v>
      </c>
      <c r="F5247" s="16" t="s">
        <v>14196</v>
      </c>
      <c r="G5247" s="16" t="s">
        <v>3117</v>
      </c>
      <c r="H5247" s="36">
        <v>18982927909</v>
      </c>
    </row>
    <row r="5248" ht="24" customHeight="true" spans="1:8">
      <c r="A5248" s="6">
        <v>5246</v>
      </c>
      <c r="B5248" s="16" t="s">
        <v>13533</v>
      </c>
      <c r="C5248" s="16" t="s">
        <v>14194</v>
      </c>
      <c r="D5248" s="29"/>
      <c r="E5248" s="16" t="s">
        <v>543</v>
      </c>
      <c r="F5248" s="16" t="s">
        <v>14197</v>
      </c>
      <c r="G5248" s="16" t="s">
        <v>14198</v>
      </c>
      <c r="H5248" s="36">
        <v>18080568666</v>
      </c>
    </row>
    <row r="5249" ht="24" customHeight="true" spans="1:8">
      <c r="A5249" s="6">
        <v>5247</v>
      </c>
      <c r="B5249" s="16" t="s">
        <v>13533</v>
      </c>
      <c r="C5249" s="16" t="s">
        <v>14194</v>
      </c>
      <c r="D5249" s="16" t="s">
        <v>14199</v>
      </c>
      <c r="E5249" s="16" t="s">
        <v>3802</v>
      </c>
      <c r="F5249" s="16" t="s">
        <v>14200</v>
      </c>
      <c r="G5249" s="44" t="s">
        <v>14201</v>
      </c>
      <c r="H5249" s="236">
        <v>18982996283</v>
      </c>
    </row>
    <row r="5250" ht="24" customHeight="true" spans="1:8">
      <c r="A5250" s="6">
        <v>5248</v>
      </c>
      <c r="B5250" s="15" t="s">
        <v>14202</v>
      </c>
      <c r="C5250" s="15" t="s">
        <v>14203</v>
      </c>
      <c r="D5250" s="34" t="s">
        <v>14204</v>
      </c>
      <c r="E5250" s="34" t="s">
        <v>14204</v>
      </c>
      <c r="F5250" s="34" t="s">
        <v>14205</v>
      </c>
      <c r="G5250" s="34" t="s">
        <v>14206</v>
      </c>
      <c r="H5250" s="246">
        <v>15884058889</v>
      </c>
    </row>
    <row r="5251" ht="24" customHeight="true" spans="1:8">
      <c r="A5251" s="6">
        <v>5249</v>
      </c>
      <c r="B5251" s="15" t="s">
        <v>14202</v>
      </c>
      <c r="C5251" s="15" t="s">
        <v>14207</v>
      </c>
      <c r="D5251" s="34" t="s">
        <v>14208</v>
      </c>
      <c r="E5251" s="34" t="s">
        <v>3360</v>
      </c>
      <c r="F5251" s="34" t="s">
        <v>14209</v>
      </c>
      <c r="G5251" s="34" t="s">
        <v>14210</v>
      </c>
      <c r="H5251" s="246">
        <v>18381172868</v>
      </c>
    </row>
    <row r="5252" ht="24" customHeight="true" spans="1:8">
      <c r="A5252" s="6">
        <v>5250</v>
      </c>
      <c r="B5252" s="15" t="s">
        <v>14202</v>
      </c>
      <c r="C5252" s="15" t="s">
        <v>14211</v>
      </c>
      <c r="D5252" s="34" t="s">
        <v>14212</v>
      </c>
      <c r="E5252" s="34" t="s">
        <v>14212</v>
      </c>
      <c r="F5252" s="34" t="s">
        <v>14213</v>
      </c>
      <c r="G5252" s="34" t="s">
        <v>14214</v>
      </c>
      <c r="H5252" s="246">
        <v>13551999114</v>
      </c>
    </row>
    <row r="5253" ht="24" customHeight="true" spans="1:8">
      <c r="A5253" s="6">
        <v>5251</v>
      </c>
      <c r="B5253" s="15" t="s">
        <v>14202</v>
      </c>
      <c r="C5253" s="15" t="s">
        <v>14215</v>
      </c>
      <c r="D5253" s="15" t="s">
        <v>14216</v>
      </c>
      <c r="E5253" s="15" t="s">
        <v>14216</v>
      </c>
      <c r="F5253" s="15" t="s">
        <v>14217</v>
      </c>
      <c r="G5253" s="15" t="s">
        <v>2739</v>
      </c>
      <c r="H5253" s="79">
        <v>13330795505</v>
      </c>
    </row>
    <row r="5254" ht="24" customHeight="true" spans="1:8">
      <c r="A5254" s="6">
        <v>5252</v>
      </c>
      <c r="B5254" s="15" t="s">
        <v>14202</v>
      </c>
      <c r="C5254" s="15" t="s">
        <v>14218</v>
      </c>
      <c r="D5254" s="15" t="s">
        <v>14219</v>
      </c>
      <c r="E5254" s="15" t="s">
        <v>14219</v>
      </c>
      <c r="F5254" s="15" t="s">
        <v>14220</v>
      </c>
      <c r="G5254" s="15" t="s">
        <v>8143</v>
      </c>
      <c r="H5254" s="79">
        <v>18683533999</v>
      </c>
    </row>
    <row r="5255" ht="24" customHeight="true" spans="1:8">
      <c r="A5255" s="6">
        <v>5253</v>
      </c>
      <c r="B5255" s="15" t="s">
        <v>14202</v>
      </c>
      <c r="C5255" s="15" t="s">
        <v>14218</v>
      </c>
      <c r="D5255" s="15" t="s">
        <v>14221</v>
      </c>
      <c r="E5255" s="15" t="s">
        <v>14221</v>
      </c>
      <c r="F5255" s="15" t="s">
        <v>14222</v>
      </c>
      <c r="G5255" s="15" t="s">
        <v>14223</v>
      </c>
      <c r="H5255" s="79">
        <v>18123449066</v>
      </c>
    </row>
    <row r="5256" ht="24" customHeight="true" spans="1:8">
      <c r="A5256" s="6">
        <v>5254</v>
      </c>
      <c r="B5256" s="15" t="s">
        <v>14202</v>
      </c>
      <c r="C5256" s="15" t="s">
        <v>14218</v>
      </c>
      <c r="D5256" s="15" t="s">
        <v>14224</v>
      </c>
      <c r="E5256" s="15" t="s">
        <v>14224</v>
      </c>
      <c r="F5256" s="15" t="s">
        <v>14225</v>
      </c>
      <c r="G5256" s="15" t="s">
        <v>14226</v>
      </c>
      <c r="H5256" s="79">
        <v>15387653441</v>
      </c>
    </row>
    <row r="5257" ht="24" customHeight="true" spans="1:8">
      <c r="A5257" s="6">
        <v>5255</v>
      </c>
      <c r="B5257" s="15" t="s">
        <v>14202</v>
      </c>
      <c r="C5257" s="15" t="s">
        <v>14218</v>
      </c>
      <c r="D5257" s="15" t="s">
        <v>14227</v>
      </c>
      <c r="E5257" s="15" t="s">
        <v>14227</v>
      </c>
      <c r="F5257" s="15" t="s">
        <v>14228</v>
      </c>
      <c r="G5257" s="15" t="s">
        <v>14229</v>
      </c>
      <c r="H5257" s="79">
        <v>17828603330</v>
      </c>
    </row>
    <row r="5258" ht="24" customHeight="true" spans="1:8">
      <c r="A5258" s="6">
        <v>5256</v>
      </c>
      <c r="B5258" s="15" t="s">
        <v>14202</v>
      </c>
      <c r="C5258" s="15" t="s">
        <v>14218</v>
      </c>
      <c r="D5258" s="15" t="s">
        <v>14230</v>
      </c>
      <c r="E5258" s="15" t="s">
        <v>14230</v>
      </c>
      <c r="F5258" s="15" t="s">
        <v>14231</v>
      </c>
      <c r="G5258" s="15" t="s">
        <v>14232</v>
      </c>
      <c r="H5258" s="79">
        <v>18383623332</v>
      </c>
    </row>
    <row r="5259" ht="24" customHeight="true" spans="1:8">
      <c r="A5259" s="6">
        <v>5257</v>
      </c>
      <c r="B5259" s="15" t="s">
        <v>14202</v>
      </c>
      <c r="C5259" s="15" t="s">
        <v>14233</v>
      </c>
      <c r="D5259" s="15" t="s">
        <v>14234</v>
      </c>
      <c r="E5259" s="15" t="s">
        <v>14234</v>
      </c>
      <c r="F5259" s="15" t="s">
        <v>14235</v>
      </c>
      <c r="G5259" s="15" t="s">
        <v>14236</v>
      </c>
      <c r="H5259" s="79">
        <v>13086353336</v>
      </c>
    </row>
    <row r="5260" ht="24" customHeight="true" spans="1:8">
      <c r="A5260" s="6">
        <v>5258</v>
      </c>
      <c r="B5260" s="15" t="s">
        <v>14202</v>
      </c>
      <c r="C5260" s="15" t="s">
        <v>14233</v>
      </c>
      <c r="D5260" s="15" t="s">
        <v>14237</v>
      </c>
      <c r="E5260" s="15" t="s">
        <v>14237</v>
      </c>
      <c r="F5260" s="15" t="s">
        <v>14238</v>
      </c>
      <c r="G5260" s="15" t="s">
        <v>14239</v>
      </c>
      <c r="H5260" s="79">
        <v>18990496039</v>
      </c>
    </row>
    <row r="5261" ht="24" customHeight="true" spans="1:8">
      <c r="A5261" s="6">
        <v>5259</v>
      </c>
      <c r="B5261" s="15" t="s">
        <v>14202</v>
      </c>
      <c r="C5261" s="15" t="s">
        <v>14233</v>
      </c>
      <c r="D5261" s="15" t="s">
        <v>14240</v>
      </c>
      <c r="E5261" s="15" t="s">
        <v>14240</v>
      </c>
      <c r="F5261" s="15" t="s">
        <v>14241</v>
      </c>
      <c r="G5261" s="15" t="s">
        <v>14242</v>
      </c>
      <c r="H5261" s="79">
        <v>15884444165</v>
      </c>
    </row>
    <row r="5262" ht="24" customHeight="true" spans="1:8">
      <c r="A5262" s="6">
        <v>5260</v>
      </c>
      <c r="B5262" s="15" t="s">
        <v>14202</v>
      </c>
      <c r="C5262" s="15" t="s">
        <v>14243</v>
      </c>
      <c r="D5262" s="15" t="s">
        <v>14244</v>
      </c>
      <c r="E5262" s="15" t="s">
        <v>14244</v>
      </c>
      <c r="F5262" s="15" t="s">
        <v>14245</v>
      </c>
      <c r="G5262" s="15" t="s">
        <v>14246</v>
      </c>
      <c r="H5262" s="79">
        <v>19915360001</v>
      </c>
    </row>
    <row r="5263" ht="24" customHeight="true" spans="1:8">
      <c r="A5263" s="6">
        <v>5261</v>
      </c>
      <c r="B5263" s="15" t="s">
        <v>14202</v>
      </c>
      <c r="C5263" s="15" t="s">
        <v>14247</v>
      </c>
      <c r="D5263" s="15" t="s">
        <v>14248</v>
      </c>
      <c r="E5263" s="15" t="s">
        <v>2648</v>
      </c>
      <c r="F5263" s="15" t="s">
        <v>14249</v>
      </c>
      <c r="G5263" s="15" t="s">
        <v>13194</v>
      </c>
      <c r="H5263" s="79">
        <v>13568286914</v>
      </c>
    </row>
    <row r="5264" ht="24" customHeight="true" spans="1:8">
      <c r="A5264" s="6">
        <v>5262</v>
      </c>
      <c r="B5264" s="15" t="s">
        <v>14202</v>
      </c>
      <c r="C5264" s="15" t="s">
        <v>14247</v>
      </c>
      <c r="D5264" s="15" t="s">
        <v>14250</v>
      </c>
      <c r="E5264" s="15" t="s">
        <v>14251</v>
      </c>
      <c r="F5264" s="15" t="s">
        <v>14252</v>
      </c>
      <c r="G5264" s="15" t="s">
        <v>6875</v>
      </c>
      <c r="H5264" s="79">
        <v>18919549274</v>
      </c>
    </row>
    <row r="5265" ht="24" customHeight="true" spans="1:8">
      <c r="A5265" s="6">
        <v>5263</v>
      </c>
      <c r="B5265" s="15" t="s">
        <v>14202</v>
      </c>
      <c r="C5265" s="15" t="s">
        <v>14253</v>
      </c>
      <c r="D5265" s="15" t="s">
        <v>14254</v>
      </c>
      <c r="E5265" s="15" t="s">
        <v>3291</v>
      </c>
      <c r="F5265" s="15" t="s">
        <v>14255</v>
      </c>
      <c r="G5265" s="15" t="s">
        <v>14256</v>
      </c>
      <c r="H5265" s="79">
        <v>18583998231</v>
      </c>
    </row>
    <row r="5266" ht="24" customHeight="true" spans="1:8">
      <c r="A5266" s="6">
        <v>5264</v>
      </c>
      <c r="B5266" s="15" t="s">
        <v>14202</v>
      </c>
      <c r="C5266" s="15" t="s">
        <v>14253</v>
      </c>
      <c r="D5266" s="15" t="s">
        <v>14257</v>
      </c>
      <c r="E5266" s="15" t="s">
        <v>2648</v>
      </c>
      <c r="F5266" s="15" t="s">
        <v>14258</v>
      </c>
      <c r="G5266" s="15" t="s">
        <v>14259</v>
      </c>
      <c r="H5266" s="79">
        <v>18990467175</v>
      </c>
    </row>
    <row r="5267" ht="24" customHeight="true" spans="1:8">
      <c r="A5267" s="6">
        <v>5265</v>
      </c>
      <c r="B5267" s="15" t="s">
        <v>14202</v>
      </c>
      <c r="C5267" s="15" t="s">
        <v>14260</v>
      </c>
      <c r="D5267" s="15" t="s">
        <v>14261</v>
      </c>
      <c r="E5267" s="15" t="s">
        <v>14261</v>
      </c>
      <c r="F5267" s="15" t="s">
        <v>14262</v>
      </c>
      <c r="G5267" s="15" t="s">
        <v>3598</v>
      </c>
      <c r="H5267" s="79">
        <v>18981119440</v>
      </c>
    </row>
    <row r="5268" ht="24" customHeight="true" spans="1:8">
      <c r="A5268" s="6">
        <v>5266</v>
      </c>
      <c r="B5268" s="15" t="s">
        <v>14202</v>
      </c>
      <c r="C5268" s="15" t="s">
        <v>14263</v>
      </c>
      <c r="D5268" s="15" t="s">
        <v>14264</v>
      </c>
      <c r="E5268" s="15" t="s">
        <v>14264</v>
      </c>
      <c r="F5268" s="15" t="s">
        <v>14265</v>
      </c>
      <c r="G5268" s="15" t="s">
        <v>14266</v>
      </c>
      <c r="H5268" s="79">
        <v>13990777404</v>
      </c>
    </row>
    <row r="5269" ht="24" customHeight="true" spans="1:8">
      <c r="A5269" s="6">
        <v>5267</v>
      </c>
      <c r="B5269" s="52" t="s">
        <v>14202</v>
      </c>
      <c r="C5269" s="52" t="s">
        <v>14263</v>
      </c>
      <c r="D5269" s="52" t="s">
        <v>14267</v>
      </c>
      <c r="E5269" s="52" t="s">
        <v>14268</v>
      </c>
      <c r="F5269" s="52" t="s">
        <v>14269</v>
      </c>
      <c r="G5269" s="52" t="s">
        <v>14270</v>
      </c>
      <c r="H5269" s="247">
        <v>13330797222</v>
      </c>
    </row>
    <row r="5270" ht="24" customHeight="true" spans="1:8">
      <c r="A5270" s="6">
        <v>5268</v>
      </c>
      <c r="B5270" s="20" t="s">
        <v>14271</v>
      </c>
      <c r="C5270" s="20" t="s">
        <v>14272</v>
      </c>
      <c r="D5270" s="239" t="s">
        <v>14273</v>
      </c>
      <c r="E5270" s="15" t="s">
        <v>14274</v>
      </c>
      <c r="F5270" s="15" t="s">
        <v>14275</v>
      </c>
      <c r="G5270" s="15" t="s">
        <v>14276</v>
      </c>
      <c r="H5270" s="38">
        <v>13550936556</v>
      </c>
    </row>
    <row r="5271" ht="24" customHeight="true" spans="1:8">
      <c r="A5271" s="6">
        <v>5269</v>
      </c>
      <c r="B5271" s="20" t="s">
        <v>14271</v>
      </c>
      <c r="C5271" s="20" t="s">
        <v>14272</v>
      </c>
      <c r="D5271" s="240"/>
      <c r="E5271" s="15" t="s">
        <v>14277</v>
      </c>
      <c r="F5271" s="15" t="s">
        <v>14278</v>
      </c>
      <c r="G5271" s="15" t="s">
        <v>14279</v>
      </c>
      <c r="H5271" s="38">
        <v>18981501478</v>
      </c>
    </row>
    <row r="5272" ht="24" customHeight="true" spans="1:8">
      <c r="A5272" s="6">
        <v>5270</v>
      </c>
      <c r="B5272" s="20" t="s">
        <v>14271</v>
      </c>
      <c r="C5272" s="20" t="s">
        <v>14272</v>
      </c>
      <c r="D5272" s="241"/>
      <c r="E5272" s="15" t="s">
        <v>14280</v>
      </c>
      <c r="F5272" s="15" t="s">
        <v>14281</v>
      </c>
      <c r="G5272" s="15" t="s">
        <v>14282</v>
      </c>
      <c r="H5272" s="38">
        <v>19949678686</v>
      </c>
    </row>
    <row r="5273" ht="24" customHeight="true" spans="1:8">
      <c r="A5273" s="6">
        <v>5271</v>
      </c>
      <c r="B5273" s="15" t="s">
        <v>14271</v>
      </c>
      <c r="C5273" s="15" t="s">
        <v>14272</v>
      </c>
      <c r="D5273" s="97" t="s">
        <v>14283</v>
      </c>
      <c r="E5273" s="15" t="s">
        <v>14283</v>
      </c>
      <c r="F5273" s="15" t="s">
        <v>14284</v>
      </c>
      <c r="G5273" s="15" t="s">
        <v>14285</v>
      </c>
      <c r="H5273" s="38">
        <v>15183638888</v>
      </c>
    </row>
    <row r="5274" ht="24" customHeight="true" spans="1:8">
      <c r="A5274" s="6">
        <v>5272</v>
      </c>
      <c r="B5274" s="15" t="s">
        <v>14271</v>
      </c>
      <c r="C5274" s="15" t="s">
        <v>14272</v>
      </c>
      <c r="D5274" s="98"/>
      <c r="E5274" s="15" t="s">
        <v>14286</v>
      </c>
      <c r="F5274" s="15" t="s">
        <v>14287</v>
      </c>
      <c r="G5274" s="15" t="s">
        <v>14285</v>
      </c>
      <c r="H5274" s="38">
        <v>15183638888</v>
      </c>
    </row>
    <row r="5275" ht="24" customHeight="true" spans="1:8">
      <c r="A5275" s="6">
        <v>5273</v>
      </c>
      <c r="B5275" s="15" t="s">
        <v>14271</v>
      </c>
      <c r="C5275" s="15" t="s">
        <v>14272</v>
      </c>
      <c r="D5275" s="98"/>
      <c r="E5275" s="15" t="s">
        <v>14288</v>
      </c>
      <c r="F5275" s="15" t="s">
        <v>14289</v>
      </c>
      <c r="G5275" s="15" t="s">
        <v>14285</v>
      </c>
      <c r="H5275" s="38">
        <v>15183638888</v>
      </c>
    </row>
    <row r="5276" ht="24" customHeight="true" spans="1:8">
      <c r="A5276" s="6">
        <v>5274</v>
      </c>
      <c r="B5276" s="15" t="s">
        <v>14271</v>
      </c>
      <c r="C5276" s="15" t="s">
        <v>14272</v>
      </c>
      <c r="D5276" s="99"/>
      <c r="E5276" s="15" t="s">
        <v>14290</v>
      </c>
      <c r="F5276" s="15" t="s">
        <v>14291</v>
      </c>
      <c r="G5276" s="15" t="s">
        <v>14285</v>
      </c>
      <c r="H5276" s="38">
        <v>15183638888</v>
      </c>
    </row>
    <row r="5277" ht="24" customHeight="true" spans="1:8">
      <c r="A5277" s="6">
        <v>5275</v>
      </c>
      <c r="B5277" s="15" t="s">
        <v>14271</v>
      </c>
      <c r="C5277" s="15" t="s">
        <v>14272</v>
      </c>
      <c r="D5277" s="15" t="s">
        <v>14292</v>
      </c>
      <c r="E5277" s="15" t="s">
        <v>14292</v>
      </c>
      <c r="F5277" s="15" t="s">
        <v>14293</v>
      </c>
      <c r="G5277" s="15" t="s">
        <v>14294</v>
      </c>
      <c r="H5277" s="38">
        <v>18882088338</v>
      </c>
    </row>
    <row r="5278" ht="24" customHeight="true" spans="1:8">
      <c r="A5278" s="6">
        <v>5276</v>
      </c>
      <c r="B5278" s="92" t="s">
        <v>14271</v>
      </c>
      <c r="C5278" s="15" t="s">
        <v>14295</v>
      </c>
      <c r="D5278" s="133" t="s">
        <v>14296</v>
      </c>
      <c r="E5278" s="15" t="s">
        <v>14297</v>
      </c>
      <c r="F5278" s="15" t="s">
        <v>14298</v>
      </c>
      <c r="G5278" s="133" t="s">
        <v>14299</v>
      </c>
      <c r="H5278" s="38">
        <v>13608147350</v>
      </c>
    </row>
    <row r="5279" ht="24" customHeight="true" spans="1:8">
      <c r="A5279" s="6">
        <v>5277</v>
      </c>
      <c r="B5279" s="39" t="s">
        <v>14271</v>
      </c>
      <c r="C5279" s="39" t="s">
        <v>14300</v>
      </c>
      <c r="D5279" s="39" t="s">
        <v>14301</v>
      </c>
      <c r="E5279" s="15" t="s">
        <v>14302</v>
      </c>
      <c r="F5279" s="15" t="s">
        <v>14303</v>
      </c>
      <c r="G5279" s="39" t="s">
        <v>14304</v>
      </c>
      <c r="H5279" s="41">
        <v>18011086076</v>
      </c>
    </row>
    <row r="5280" ht="24" customHeight="true" spans="1:8">
      <c r="A5280" s="6">
        <v>5278</v>
      </c>
      <c r="B5280" s="39" t="s">
        <v>14271</v>
      </c>
      <c r="C5280" s="39" t="s">
        <v>14300</v>
      </c>
      <c r="D5280" s="39" t="s">
        <v>14305</v>
      </c>
      <c r="E5280" s="15" t="s">
        <v>14306</v>
      </c>
      <c r="F5280" s="15" t="s">
        <v>14307</v>
      </c>
      <c r="G5280" s="39" t="s">
        <v>14308</v>
      </c>
      <c r="H5280" s="41">
        <v>15883464666</v>
      </c>
    </row>
    <row r="5281" ht="24" customHeight="true" spans="1:8">
      <c r="A5281" s="6">
        <v>5279</v>
      </c>
      <c r="B5281" s="39" t="s">
        <v>14271</v>
      </c>
      <c r="C5281" s="39" t="s">
        <v>14300</v>
      </c>
      <c r="D5281" s="39" t="s">
        <v>14309</v>
      </c>
      <c r="E5281" s="15" t="s">
        <v>1815</v>
      </c>
      <c r="F5281" s="15" t="s">
        <v>14310</v>
      </c>
      <c r="G5281" s="39" t="s">
        <v>14311</v>
      </c>
      <c r="H5281" s="41">
        <v>15183448462</v>
      </c>
    </row>
    <row r="5282" ht="24" customHeight="true" spans="1:8">
      <c r="A5282" s="6">
        <v>5280</v>
      </c>
      <c r="B5282" s="39" t="s">
        <v>14271</v>
      </c>
      <c r="C5282" s="39" t="s">
        <v>14300</v>
      </c>
      <c r="D5282" s="242" t="s">
        <v>14312</v>
      </c>
      <c r="E5282" s="39" t="s">
        <v>14313</v>
      </c>
      <c r="F5282" s="39" t="s">
        <v>14314</v>
      </c>
      <c r="G5282" s="39" t="s">
        <v>14315</v>
      </c>
      <c r="H5282" s="41">
        <v>18140423228</v>
      </c>
    </row>
    <row r="5283" ht="24" customHeight="true" spans="1:8">
      <c r="A5283" s="6">
        <v>5281</v>
      </c>
      <c r="B5283" s="39" t="s">
        <v>14271</v>
      </c>
      <c r="C5283" s="39" t="s">
        <v>14300</v>
      </c>
      <c r="D5283" s="151"/>
      <c r="E5283" s="16" t="s">
        <v>14316</v>
      </c>
      <c r="F5283" s="15" t="s">
        <v>14317</v>
      </c>
      <c r="G5283" s="39" t="s">
        <v>14315</v>
      </c>
      <c r="H5283" s="41">
        <v>18140423228</v>
      </c>
    </row>
    <row r="5284" ht="24" customHeight="true" spans="1:8">
      <c r="A5284" s="6">
        <v>5282</v>
      </c>
      <c r="B5284" s="39" t="s">
        <v>14271</v>
      </c>
      <c r="C5284" s="39" t="s">
        <v>14300</v>
      </c>
      <c r="D5284" s="151"/>
      <c r="E5284" s="16" t="s">
        <v>14318</v>
      </c>
      <c r="F5284" s="15" t="s">
        <v>14319</v>
      </c>
      <c r="G5284" s="39" t="s">
        <v>14315</v>
      </c>
      <c r="H5284" s="41">
        <v>18140423228</v>
      </c>
    </row>
    <row r="5285" ht="24" customHeight="true" spans="1:8">
      <c r="A5285" s="6">
        <v>5283</v>
      </c>
      <c r="B5285" s="39" t="s">
        <v>14271</v>
      </c>
      <c r="C5285" s="39" t="s">
        <v>14300</v>
      </c>
      <c r="D5285" s="243"/>
      <c r="E5285" s="16" t="s">
        <v>14320</v>
      </c>
      <c r="F5285" s="15" t="s">
        <v>14321</v>
      </c>
      <c r="G5285" s="39" t="s">
        <v>14315</v>
      </c>
      <c r="H5285" s="41">
        <v>18140423228</v>
      </c>
    </row>
    <row r="5286" ht="24" customHeight="true" spans="1:8">
      <c r="A5286" s="6">
        <v>5284</v>
      </c>
      <c r="B5286" s="39" t="s">
        <v>14271</v>
      </c>
      <c r="C5286" s="39" t="s">
        <v>14300</v>
      </c>
      <c r="D5286" s="15" t="s">
        <v>14322</v>
      </c>
      <c r="E5286" s="16" t="s">
        <v>14323</v>
      </c>
      <c r="F5286" s="15" t="s">
        <v>14324</v>
      </c>
      <c r="G5286" s="15" t="s">
        <v>14325</v>
      </c>
      <c r="H5286" s="38">
        <v>18981593602</v>
      </c>
    </row>
    <row r="5287" ht="24" customHeight="true" spans="1:8">
      <c r="A5287" s="6">
        <v>5285</v>
      </c>
      <c r="B5287" s="39" t="s">
        <v>14271</v>
      </c>
      <c r="C5287" s="39" t="s">
        <v>14300</v>
      </c>
      <c r="D5287" s="34" t="s">
        <v>14326</v>
      </c>
      <c r="E5287" s="34" t="s">
        <v>14326</v>
      </c>
      <c r="F5287" s="34" t="s">
        <v>14327</v>
      </c>
      <c r="G5287" s="34" t="s">
        <v>14328</v>
      </c>
      <c r="H5287" s="35">
        <v>15883472745</v>
      </c>
    </row>
    <row r="5288" ht="24" customHeight="true" spans="1:8">
      <c r="A5288" s="6">
        <v>5286</v>
      </c>
      <c r="B5288" s="39" t="s">
        <v>14271</v>
      </c>
      <c r="C5288" s="39" t="s">
        <v>14300</v>
      </c>
      <c r="D5288" s="34" t="s">
        <v>14329</v>
      </c>
      <c r="E5288" s="34" t="s">
        <v>14330</v>
      </c>
      <c r="F5288" s="34" t="s">
        <v>14331</v>
      </c>
      <c r="G5288" s="34" t="s">
        <v>14332</v>
      </c>
      <c r="H5288" s="35">
        <v>18113276552</v>
      </c>
    </row>
    <row r="5289" ht="24" customHeight="true" spans="1:8">
      <c r="A5289" s="6">
        <v>5287</v>
      </c>
      <c r="B5289" s="39" t="s">
        <v>14271</v>
      </c>
      <c r="C5289" s="39" t="s">
        <v>14300</v>
      </c>
      <c r="D5289" s="34" t="s">
        <v>14333</v>
      </c>
      <c r="E5289" s="34" t="s">
        <v>14334</v>
      </c>
      <c r="F5289" s="34" t="s">
        <v>14335</v>
      </c>
      <c r="G5289" s="34" t="s">
        <v>14336</v>
      </c>
      <c r="H5289" s="35">
        <v>18113203033</v>
      </c>
    </row>
    <row r="5290" ht="24" customHeight="true" spans="1:8">
      <c r="A5290" s="6">
        <v>5288</v>
      </c>
      <c r="B5290" s="39" t="s">
        <v>14271</v>
      </c>
      <c r="C5290" s="39" t="s">
        <v>14300</v>
      </c>
      <c r="D5290" s="34" t="s">
        <v>14337</v>
      </c>
      <c r="E5290" s="34" t="s">
        <v>14337</v>
      </c>
      <c r="F5290" s="34" t="s">
        <v>14338</v>
      </c>
      <c r="G5290" s="34" t="s">
        <v>14339</v>
      </c>
      <c r="H5290" s="35">
        <v>19983886598</v>
      </c>
    </row>
    <row r="5291" ht="24" customHeight="true" spans="1:8">
      <c r="A5291" s="6">
        <v>5289</v>
      </c>
      <c r="B5291" s="39" t="s">
        <v>14271</v>
      </c>
      <c r="C5291" s="39" t="s">
        <v>14300</v>
      </c>
      <c r="D5291" s="34" t="s">
        <v>14340</v>
      </c>
      <c r="E5291" s="34" t="s">
        <v>14340</v>
      </c>
      <c r="F5291" s="34" t="s">
        <v>14341</v>
      </c>
      <c r="G5291" s="34" t="s">
        <v>14342</v>
      </c>
      <c r="H5291" s="35">
        <v>13778673787</v>
      </c>
    </row>
    <row r="5292" ht="24" customHeight="true" spans="1:8">
      <c r="A5292" s="6">
        <v>5290</v>
      </c>
      <c r="B5292" s="39" t="s">
        <v>14271</v>
      </c>
      <c r="C5292" s="39" t="s">
        <v>14300</v>
      </c>
      <c r="D5292" s="34" t="s">
        <v>14343</v>
      </c>
      <c r="E5292" s="34" t="s">
        <v>14344</v>
      </c>
      <c r="F5292" s="34" t="s">
        <v>14345</v>
      </c>
      <c r="G5292" s="34" t="s">
        <v>14346</v>
      </c>
      <c r="H5292" s="35">
        <v>18608346622</v>
      </c>
    </row>
    <row r="5293" ht="24" customHeight="true" spans="1:8">
      <c r="A5293" s="6">
        <v>5291</v>
      </c>
      <c r="B5293" s="39" t="s">
        <v>14271</v>
      </c>
      <c r="C5293" s="39" t="s">
        <v>14300</v>
      </c>
      <c r="D5293" s="34" t="s">
        <v>14347</v>
      </c>
      <c r="E5293" s="34" t="s">
        <v>14347</v>
      </c>
      <c r="F5293" s="34" t="s">
        <v>14348</v>
      </c>
      <c r="G5293" s="6" t="s">
        <v>14349</v>
      </c>
      <c r="H5293" s="12">
        <v>18009039989</v>
      </c>
    </row>
    <row r="5294" ht="24" customHeight="true" spans="1:8">
      <c r="A5294" s="6">
        <v>5292</v>
      </c>
      <c r="B5294" s="39" t="s">
        <v>14271</v>
      </c>
      <c r="C5294" s="39" t="s">
        <v>14300</v>
      </c>
      <c r="D5294" s="34" t="s">
        <v>14350</v>
      </c>
      <c r="E5294" s="34" t="s">
        <v>5558</v>
      </c>
      <c r="F5294" s="34" t="s">
        <v>14351</v>
      </c>
      <c r="G5294" s="34" t="s">
        <v>14352</v>
      </c>
      <c r="H5294" s="35">
        <v>18283434865</v>
      </c>
    </row>
    <row r="5295" ht="24" customHeight="true" spans="1:8">
      <c r="A5295" s="6">
        <v>5293</v>
      </c>
      <c r="B5295" s="39" t="s">
        <v>14271</v>
      </c>
      <c r="C5295" s="39" t="s">
        <v>14300</v>
      </c>
      <c r="D5295" s="34" t="s">
        <v>14353</v>
      </c>
      <c r="E5295" s="34" t="s">
        <v>14353</v>
      </c>
      <c r="F5295" s="34" t="s">
        <v>14354</v>
      </c>
      <c r="G5295" s="34" t="s">
        <v>14355</v>
      </c>
      <c r="H5295" s="35">
        <v>13881457864</v>
      </c>
    </row>
    <row r="5296" ht="24" customHeight="true" spans="1:8">
      <c r="A5296" s="6">
        <v>5294</v>
      </c>
      <c r="B5296" s="6" t="s">
        <v>14271</v>
      </c>
      <c r="C5296" s="6" t="s">
        <v>14300</v>
      </c>
      <c r="D5296" s="102" t="s">
        <v>14356</v>
      </c>
      <c r="E5296" s="34" t="s">
        <v>14356</v>
      </c>
      <c r="F5296" s="34" t="s">
        <v>14357</v>
      </c>
      <c r="G5296" s="34" t="s">
        <v>14358</v>
      </c>
      <c r="H5296" s="35">
        <v>18383443330</v>
      </c>
    </row>
    <row r="5297" ht="24" customHeight="true" spans="1:8">
      <c r="A5297" s="6">
        <v>5295</v>
      </c>
      <c r="B5297" s="6" t="s">
        <v>14271</v>
      </c>
      <c r="C5297" s="6" t="s">
        <v>14300</v>
      </c>
      <c r="D5297" s="103"/>
      <c r="E5297" s="34" t="s">
        <v>14359</v>
      </c>
      <c r="F5297" s="34" t="s">
        <v>14360</v>
      </c>
      <c r="G5297" s="34" t="s">
        <v>14358</v>
      </c>
      <c r="H5297" s="35">
        <v>18383443330</v>
      </c>
    </row>
    <row r="5298" ht="24" customHeight="true" spans="1:8">
      <c r="A5298" s="6">
        <v>5296</v>
      </c>
      <c r="B5298" s="6" t="s">
        <v>14271</v>
      </c>
      <c r="C5298" s="6" t="s">
        <v>14300</v>
      </c>
      <c r="D5298" s="102" t="s">
        <v>14361</v>
      </c>
      <c r="E5298" s="34" t="s">
        <v>14361</v>
      </c>
      <c r="F5298" s="34" t="s">
        <v>14362</v>
      </c>
      <c r="G5298" s="34" t="s">
        <v>14363</v>
      </c>
      <c r="H5298" s="35">
        <v>13698269827</v>
      </c>
    </row>
    <row r="5299" ht="24" customHeight="true" spans="1:8">
      <c r="A5299" s="6">
        <v>5297</v>
      </c>
      <c r="B5299" s="6" t="s">
        <v>14271</v>
      </c>
      <c r="C5299" s="6" t="s">
        <v>14300</v>
      </c>
      <c r="D5299" s="103"/>
      <c r="E5299" s="34" t="s">
        <v>14364</v>
      </c>
      <c r="F5299" s="34" t="s">
        <v>14362</v>
      </c>
      <c r="G5299" s="34" t="s">
        <v>14363</v>
      </c>
      <c r="H5299" s="35">
        <v>13698269827</v>
      </c>
    </row>
    <row r="5300" ht="24" customHeight="true" spans="1:8">
      <c r="A5300" s="6">
        <v>5298</v>
      </c>
      <c r="B5300" s="15" t="s">
        <v>14271</v>
      </c>
      <c r="C5300" s="15" t="s">
        <v>14365</v>
      </c>
      <c r="D5300" s="15" t="s">
        <v>14366</v>
      </c>
      <c r="E5300" s="15" t="s">
        <v>14366</v>
      </c>
      <c r="F5300" s="15" t="s">
        <v>14367</v>
      </c>
      <c r="G5300" s="15" t="s">
        <v>14368</v>
      </c>
      <c r="H5300" s="38">
        <v>18942802666</v>
      </c>
    </row>
    <row r="5301" ht="24" customHeight="true" spans="1:8">
      <c r="A5301" s="6">
        <v>5299</v>
      </c>
      <c r="B5301" s="15" t="s">
        <v>14271</v>
      </c>
      <c r="C5301" s="15" t="s">
        <v>14365</v>
      </c>
      <c r="D5301" s="97" t="s">
        <v>14369</v>
      </c>
      <c r="E5301" s="15" t="s">
        <v>14370</v>
      </c>
      <c r="F5301" s="15" t="s">
        <v>14371</v>
      </c>
      <c r="G5301" s="15" t="s">
        <v>14372</v>
      </c>
      <c r="H5301" s="38">
        <v>15082270759</v>
      </c>
    </row>
    <row r="5302" ht="24" customHeight="true" spans="1:8">
      <c r="A5302" s="6">
        <v>5300</v>
      </c>
      <c r="B5302" s="15" t="s">
        <v>14271</v>
      </c>
      <c r="C5302" s="15" t="s">
        <v>14365</v>
      </c>
      <c r="D5302" s="99"/>
      <c r="E5302" s="15" t="s">
        <v>14373</v>
      </c>
      <c r="F5302" s="15" t="s">
        <v>14374</v>
      </c>
      <c r="G5302" s="15" t="s">
        <v>14375</v>
      </c>
      <c r="H5302" s="38">
        <v>18715867996</v>
      </c>
    </row>
    <row r="5303" ht="24" customHeight="true" spans="1:8">
      <c r="A5303" s="6">
        <v>5301</v>
      </c>
      <c r="B5303" s="16" t="s">
        <v>14271</v>
      </c>
      <c r="C5303" s="16" t="s">
        <v>14376</v>
      </c>
      <c r="D5303" s="27" t="s">
        <v>14377</v>
      </c>
      <c r="E5303" s="16" t="s">
        <v>14378</v>
      </c>
      <c r="F5303" s="16" t="s">
        <v>14379</v>
      </c>
      <c r="G5303" s="15" t="s">
        <v>14380</v>
      </c>
      <c r="H5303" s="36">
        <v>18981546373</v>
      </c>
    </row>
    <row r="5304" ht="24" customHeight="true" spans="1:8">
      <c r="A5304" s="6">
        <v>5302</v>
      </c>
      <c r="B5304" s="16" t="s">
        <v>14271</v>
      </c>
      <c r="C5304" s="16" t="s">
        <v>14376</v>
      </c>
      <c r="D5304" s="28"/>
      <c r="E5304" s="16" t="s">
        <v>14381</v>
      </c>
      <c r="F5304" s="16" t="s">
        <v>14382</v>
      </c>
      <c r="G5304" s="15" t="s">
        <v>14383</v>
      </c>
      <c r="H5304" s="36">
        <v>18328809821</v>
      </c>
    </row>
    <row r="5305" ht="24" customHeight="true" spans="1:8">
      <c r="A5305" s="6">
        <v>5303</v>
      </c>
      <c r="B5305" s="16" t="s">
        <v>14271</v>
      </c>
      <c r="C5305" s="16" t="s">
        <v>14376</v>
      </c>
      <c r="D5305" s="28"/>
      <c r="E5305" s="16" t="s">
        <v>14384</v>
      </c>
      <c r="F5305" s="16" t="s">
        <v>14385</v>
      </c>
      <c r="G5305" s="15" t="s">
        <v>14386</v>
      </c>
      <c r="H5305" s="36">
        <v>17781099502</v>
      </c>
    </row>
    <row r="5306" ht="24" customHeight="true" spans="1:8">
      <c r="A5306" s="6">
        <v>5304</v>
      </c>
      <c r="B5306" s="16" t="s">
        <v>14271</v>
      </c>
      <c r="C5306" s="16" t="s">
        <v>14376</v>
      </c>
      <c r="D5306" s="28"/>
      <c r="E5306" s="16" t="s">
        <v>14387</v>
      </c>
      <c r="F5306" s="16" t="s">
        <v>14388</v>
      </c>
      <c r="G5306" s="15" t="s">
        <v>14389</v>
      </c>
      <c r="H5306" s="36">
        <v>18282852628</v>
      </c>
    </row>
    <row r="5307" ht="24" customHeight="true" spans="1:8">
      <c r="A5307" s="6">
        <v>5305</v>
      </c>
      <c r="B5307" s="16" t="s">
        <v>14271</v>
      </c>
      <c r="C5307" s="16" t="s">
        <v>14376</v>
      </c>
      <c r="D5307" s="28"/>
      <c r="E5307" s="16" t="s">
        <v>14390</v>
      </c>
      <c r="F5307" s="16" t="s">
        <v>14391</v>
      </c>
      <c r="G5307" s="15" t="s">
        <v>14392</v>
      </c>
      <c r="H5307" s="36">
        <v>18882056057</v>
      </c>
    </row>
    <row r="5308" ht="24" customHeight="true" spans="1:8">
      <c r="A5308" s="6">
        <v>5306</v>
      </c>
      <c r="B5308" s="16" t="s">
        <v>14271</v>
      </c>
      <c r="C5308" s="16" t="s">
        <v>14376</v>
      </c>
      <c r="D5308" s="28"/>
      <c r="E5308" s="16" t="s">
        <v>14393</v>
      </c>
      <c r="F5308" s="16" t="s">
        <v>14394</v>
      </c>
      <c r="G5308" s="15" t="s">
        <v>14395</v>
      </c>
      <c r="H5308" s="36">
        <v>18215720203</v>
      </c>
    </row>
    <row r="5309" ht="24" customHeight="true" spans="1:8">
      <c r="A5309" s="6">
        <v>5307</v>
      </c>
      <c r="B5309" s="16" t="s">
        <v>14271</v>
      </c>
      <c r="C5309" s="16" t="s">
        <v>14376</v>
      </c>
      <c r="D5309" s="28"/>
      <c r="E5309" s="16" t="s">
        <v>14396</v>
      </c>
      <c r="F5309" s="16" t="s">
        <v>14397</v>
      </c>
      <c r="G5309" s="15" t="s">
        <v>14398</v>
      </c>
      <c r="H5309" s="36">
        <v>19181572930</v>
      </c>
    </row>
    <row r="5310" ht="24" customHeight="true" spans="1:8">
      <c r="A5310" s="6">
        <v>5308</v>
      </c>
      <c r="B5310" s="15" t="s">
        <v>14271</v>
      </c>
      <c r="C5310" s="15" t="s">
        <v>14376</v>
      </c>
      <c r="D5310" s="29"/>
      <c r="E5310" s="15" t="s">
        <v>14399</v>
      </c>
      <c r="F5310" s="15" t="s">
        <v>14379</v>
      </c>
      <c r="G5310" s="15" t="s">
        <v>14380</v>
      </c>
      <c r="H5310" s="38">
        <v>18981546373</v>
      </c>
    </row>
    <row r="5311" ht="24" customHeight="true" spans="1:8">
      <c r="A5311" s="6">
        <v>5309</v>
      </c>
      <c r="B5311" s="20" t="s">
        <v>14271</v>
      </c>
      <c r="C5311" s="20" t="s">
        <v>14400</v>
      </c>
      <c r="D5311" s="244" t="s">
        <v>14401</v>
      </c>
      <c r="E5311" s="20" t="s">
        <v>14401</v>
      </c>
      <c r="F5311" s="20" t="s">
        <v>14402</v>
      </c>
      <c r="G5311" s="20" t="s">
        <v>14403</v>
      </c>
      <c r="H5311" s="36">
        <v>13678111843</v>
      </c>
    </row>
    <row r="5312" ht="24" customHeight="true" spans="1:8">
      <c r="A5312" s="6">
        <v>5310</v>
      </c>
      <c r="B5312" s="20" t="s">
        <v>14271</v>
      </c>
      <c r="C5312" s="20" t="s">
        <v>14400</v>
      </c>
      <c r="D5312" s="245"/>
      <c r="E5312" s="16" t="s">
        <v>14404</v>
      </c>
      <c r="F5312" s="16" t="s">
        <v>14405</v>
      </c>
      <c r="G5312" s="16" t="s">
        <v>14406</v>
      </c>
      <c r="H5312" s="36">
        <v>17828595555</v>
      </c>
    </row>
    <row r="5313" ht="24" customHeight="true" spans="1:8">
      <c r="A5313" s="6">
        <v>5311</v>
      </c>
      <c r="B5313" s="20" t="s">
        <v>14271</v>
      </c>
      <c r="C5313" s="20" t="s">
        <v>14400</v>
      </c>
      <c r="D5313" s="248"/>
      <c r="E5313" s="16" t="s">
        <v>14407</v>
      </c>
      <c r="F5313" s="16" t="s">
        <v>14408</v>
      </c>
      <c r="G5313" s="16" t="s">
        <v>14409</v>
      </c>
      <c r="H5313" s="36">
        <v>18781566572</v>
      </c>
    </row>
    <row r="5314" ht="24" customHeight="true" spans="1:8">
      <c r="A5314" s="6">
        <v>5312</v>
      </c>
      <c r="B5314" s="20" t="s">
        <v>14271</v>
      </c>
      <c r="C5314" s="20" t="s">
        <v>14400</v>
      </c>
      <c r="D5314" s="239" t="s">
        <v>14410</v>
      </c>
      <c r="E5314" s="15" t="s">
        <v>14411</v>
      </c>
      <c r="F5314" s="15" t="s">
        <v>14412</v>
      </c>
      <c r="G5314" s="133" t="s">
        <v>14413</v>
      </c>
      <c r="H5314" s="38">
        <v>18981511103</v>
      </c>
    </row>
    <row r="5315" ht="24" customHeight="true" spans="1:8">
      <c r="A5315" s="6">
        <v>5313</v>
      </c>
      <c r="B5315" s="20" t="s">
        <v>14271</v>
      </c>
      <c r="C5315" s="20" t="s">
        <v>14400</v>
      </c>
      <c r="D5315" s="240"/>
      <c r="E5315" s="15" t="s">
        <v>14414</v>
      </c>
      <c r="F5315" s="15" t="s">
        <v>14415</v>
      </c>
      <c r="G5315" s="133" t="s">
        <v>14413</v>
      </c>
      <c r="H5315" s="38">
        <v>18981511103</v>
      </c>
    </row>
    <row r="5316" ht="24" customHeight="true" spans="1:8">
      <c r="A5316" s="6">
        <v>5314</v>
      </c>
      <c r="B5316" s="20" t="s">
        <v>14271</v>
      </c>
      <c r="C5316" s="20" t="s">
        <v>14400</v>
      </c>
      <c r="D5316" s="240"/>
      <c r="E5316" s="15" t="s">
        <v>14416</v>
      </c>
      <c r="F5316" s="15" t="s">
        <v>14417</v>
      </c>
      <c r="G5316" s="133" t="s">
        <v>14413</v>
      </c>
      <c r="H5316" s="38">
        <v>18981511103</v>
      </c>
    </row>
    <row r="5317" ht="24" customHeight="true" spans="1:8">
      <c r="A5317" s="6">
        <v>5315</v>
      </c>
      <c r="B5317" s="20" t="s">
        <v>14271</v>
      </c>
      <c r="C5317" s="20" t="s">
        <v>14400</v>
      </c>
      <c r="D5317" s="240"/>
      <c r="E5317" s="15" t="s">
        <v>14418</v>
      </c>
      <c r="F5317" s="15" t="s">
        <v>14419</v>
      </c>
      <c r="G5317" s="133" t="s">
        <v>14413</v>
      </c>
      <c r="H5317" s="38">
        <v>18981511103</v>
      </c>
    </row>
    <row r="5318" ht="24" customHeight="true" spans="1:8">
      <c r="A5318" s="6">
        <v>5316</v>
      </c>
      <c r="B5318" s="20" t="s">
        <v>14271</v>
      </c>
      <c r="C5318" s="20" t="s">
        <v>14400</v>
      </c>
      <c r="D5318" s="240"/>
      <c r="E5318" s="15" t="s">
        <v>14420</v>
      </c>
      <c r="F5318" s="15" t="s">
        <v>14421</v>
      </c>
      <c r="G5318" s="133" t="s">
        <v>14413</v>
      </c>
      <c r="H5318" s="38">
        <v>18981511103</v>
      </c>
    </row>
    <row r="5319" ht="24" customHeight="true" spans="1:8">
      <c r="A5319" s="6">
        <v>5317</v>
      </c>
      <c r="B5319" s="20" t="s">
        <v>14271</v>
      </c>
      <c r="C5319" s="20" t="s">
        <v>14400</v>
      </c>
      <c r="D5319" s="240"/>
      <c r="E5319" s="15" t="s">
        <v>14422</v>
      </c>
      <c r="F5319" s="15" t="s">
        <v>14423</v>
      </c>
      <c r="G5319" s="133" t="s">
        <v>14413</v>
      </c>
      <c r="H5319" s="38">
        <v>18981511103</v>
      </c>
    </row>
    <row r="5320" ht="24" customHeight="true" spans="1:8">
      <c r="A5320" s="6">
        <v>5318</v>
      </c>
      <c r="B5320" s="20" t="s">
        <v>14271</v>
      </c>
      <c r="C5320" s="20" t="s">
        <v>14400</v>
      </c>
      <c r="D5320" s="240"/>
      <c r="E5320" s="15" t="s">
        <v>14424</v>
      </c>
      <c r="F5320" s="15" t="s">
        <v>14425</v>
      </c>
      <c r="G5320" s="133" t="s">
        <v>14413</v>
      </c>
      <c r="H5320" s="38">
        <v>18981511103</v>
      </c>
    </row>
    <row r="5321" ht="24" customHeight="true" spans="1:8">
      <c r="A5321" s="6">
        <v>5319</v>
      </c>
      <c r="B5321" s="20" t="s">
        <v>14271</v>
      </c>
      <c r="C5321" s="20" t="s">
        <v>14400</v>
      </c>
      <c r="D5321" s="240"/>
      <c r="E5321" s="15" t="s">
        <v>14426</v>
      </c>
      <c r="F5321" s="15" t="s">
        <v>14427</v>
      </c>
      <c r="G5321" s="133" t="s">
        <v>14413</v>
      </c>
      <c r="H5321" s="38">
        <v>18981511103</v>
      </c>
    </row>
    <row r="5322" ht="24" customHeight="true" spans="1:8">
      <c r="A5322" s="6">
        <v>5320</v>
      </c>
      <c r="B5322" s="20" t="s">
        <v>14271</v>
      </c>
      <c r="C5322" s="20" t="s">
        <v>14400</v>
      </c>
      <c r="D5322" s="241"/>
      <c r="E5322" s="15" t="s">
        <v>14428</v>
      </c>
      <c r="F5322" s="15" t="s">
        <v>14429</v>
      </c>
      <c r="G5322" s="133" t="s">
        <v>14413</v>
      </c>
      <c r="H5322" s="38">
        <v>18981511103</v>
      </c>
    </row>
    <row r="5323" ht="24" customHeight="true" spans="1:8">
      <c r="A5323" s="6">
        <v>5321</v>
      </c>
      <c r="B5323" s="20" t="s">
        <v>14271</v>
      </c>
      <c r="C5323" s="15" t="s">
        <v>14400</v>
      </c>
      <c r="D5323" s="97" t="s">
        <v>14430</v>
      </c>
      <c r="E5323" s="15" t="s">
        <v>14431</v>
      </c>
      <c r="F5323" s="15" t="s">
        <v>14432</v>
      </c>
      <c r="G5323" s="15" t="s">
        <v>14433</v>
      </c>
      <c r="H5323" s="38">
        <v>13158559086</v>
      </c>
    </row>
    <row r="5324" ht="24" customHeight="true" spans="1:8">
      <c r="A5324" s="6">
        <v>5322</v>
      </c>
      <c r="B5324" s="20" t="s">
        <v>14271</v>
      </c>
      <c r="C5324" s="15" t="s">
        <v>14400</v>
      </c>
      <c r="D5324" s="98"/>
      <c r="E5324" s="15" t="s">
        <v>4686</v>
      </c>
      <c r="F5324" s="15" t="s">
        <v>14434</v>
      </c>
      <c r="G5324" s="15" t="s">
        <v>14435</v>
      </c>
      <c r="H5324" s="38">
        <v>15520382999</v>
      </c>
    </row>
    <row r="5325" ht="24" customHeight="true" spans="1:8">
      <c r="A5325" s="6">
        <v>5323</v>
      </c>
      <c r="B5325" s="20" t="s">
        <v>14271</v>
      </c>
      <c r="C5325" s="15" t="s">
        <v>14400</v>
      </c>
      <c r="D5325" s="98"/>
      <c r="E5325" s="15" t="s">
        <v>14430</v>
      </c>
      <c r="F5325" s="15" t="s">
        <v>14436</v>
      </c>
      <c r="G5325" s="15" t="s">
        <v>14437</v>
      </c>
      <c r="H5325" s="38">
        <v>15520382999</v>
      </c>
    </row>
    <row r="5326" ht="24" customHeight="true" spans="1:8">
      <c r="A5326" s="6">
        <v>5324</v>
      </c>
      <c r="B5326" s="20" t="s">
        <v>14271</v>
      </c>
      <c r="C5326" s="15" t="s">
        <v>14400</v>
      </c>
      <c r="D5326" s="98"/>
      <c r="E5326" s="15" t="s">
        <v>14438</v>
      </c>
      <c r="F5326" s="15" t="s">
        <v>14439</v>
      </c>
      <c r="G5326" s="15" t="s">
        <v>14440</v>
      </c>
      <c r="H5326" s="38">
        <v>19983974139</v>
      </c>
    </row>
    <row r="5327" ht="24" customHeight="true" spans="1:8">
      <c r="A5327" s="6">
        <v>5325</v>
      </c>
      <c r="B5327" s="20" t="s">
        <v>14271</v>
      </c>
      <c r="C5327" s="15" t="s">
        <v>14400</v>
      </c>
      <c r="D5327" s="99"/>
      <c r="E5327" s="15" t="s">
        <v>14441</v>
      </c>
      <c r="F5327" s="15" t="s">
        <v>14442</v>
      </c>
      <c r="G5327" s="15" t="s">
        <v>14443</v>
      </c>
      <c r="H5327" s="38">
        <v>13108347510</v>
      </c>
    </row>
    <row r="5328" ht="24" customHeight="true" spans="1:8">
      <c r="A5328" s="6">
        <v>5326</v>
      </c>
      <c r="B5328" s="20" t="s">
        <v>14271</v>
      </c>
      <c r="C5328" s="20" t="s">
        <v>14400</v>
      </c>
      <c r="D5328" s="16" t="s">
        <v>14444</v>
      </c>
      <c r="E5328" s="15" t="s">
        <v>14445</v>
      </c>
      <c r="F5328" s="16" t="s">
        <v>14446</v>
      </c>
      <c r="G5328" s="16" t="s">
        <v>14447</v>
      </c>
      <c r="H5328" s="36">
        <v>18981515165</v>
      </c>
    </row>
    <row r="5329" ht="24" customHeight="true" spans="1:8">
      <c r="A5329" s="6">
        <v>5327</v>
      </c>
      <c r="B5329" s="20" t="s">
        <v>14271</v>
      </c>
      <c r="C5329" s="20" t="s">
        <v>14400</v>
      </c>
      <c r="D5329" s="133" t="s">
        <v>14448</v>
      </c>
      <c r="E5329" s="15" t="s">
        <v>7118</v>
      </c>
      <c r="F5329" s="133" t="s">
        <v>14449</v>
      </c>
      <c r="G5329" s="133" t="s">
        <v>14450</v>
      </c>
      <c r="H5329" s="38">
        <v>18228406084</v>
      </c>
    </row>
    <row r="5330" ht="24" customHeight="true" spans="1:8">
      <c r="A5330" s="6">
        <v>5328</v>
      </c>
      <c r="B5330" s="20" t="s">
        <v>14271</v>
      </c>
      <c r="C5330" s="20" t="s">
        <v>14400</v>
      </c>
      <c r="D5330" s="133" t="s">
        <v>14451</v>
      </c>
      <c r="E5330" s="15" t="s">
        <v>4121</v>
      </c>
      <c r="F5330" s="15" t="s">
        <v>14452</v>
      </c>
      <c r="G5330" s="133" t="s">
        <v>13699</v>
      </c>
      <c r="H5330" s="38">
        <v>18181230833</v>
      </c>
    </row>
    <row r="5331" ht="24" customHeight="true" spans="1:8">
      <c r="A5331" s="6">
        <v>5329</v>
      </c>
      <c r="B5331" s="20" t="s">
        <v>14271</v>
      </c>
      <c r="C5331" s="20" t="s">
        <v>14400</v>
      </c>
      <c r="D5331" s="133" t="s">
        <v>14453</v>
      </c>
      <c r="E5331" s="15" t="s">
        <v>3586</v>
      </c>
      <c r="F5331" s="15" t="s">
        <v>14454</v>
      </c>
      <c r="G5331" s="133" t="s">
        <v>14455</v>
      </c>
      <c r="H5331" s="38">
        <v>18989261616</v>
      </c>
    </row>
    <row r="5332" ht="24" customHeight="true" spans="1:8">
      <c r="A5332" s="6">
        <v>5330</v>
      </c>
      <c r="B5332" s="15" t="s">
        <v>14271</v>
      </c>
      <c r="C5332" s="15" t="s">
        <v>14456</v>
      </c>
      <c r="D5332" s="15" t="s">
        <v>14457</v>
      </c>
      <c r="E5332" s="15" t="s">
        <v>14457</v>
      </c>
      <c r="F5332" s="15" t="s">
        <v>14458</v>
      </c>
      <c r="G5332" s="39" t="s">
        <v>14459</v>
      </c>
      <c r="H5332" s="41">
        <v>15378519219</v>
      </c>
    </row>
    <row r="5333" ht="24" customHeight="true" spans="1:8">
      <c r="A5333" s="6">
        <v>5331</v>
      </c>
      <c r="B5333" s="15" t="s">
        <v>14271</v>
      </c>
      <c r="C5333" s="15" t="s">
        <v>14460</v>
      </c>
      <c r="D5333" s="15" t="s">
        <v>14461</v>
      </c>
      <c r="E5333" s="15" t="s">
        <v>14462</v>
      </c>
      <c r="F5333" s="15" t="s">
        <v>14463</v>
      </c>
      <c r="G5333" s="15" t="s">
        <v>14464</v>
      </c>
      <c r="H5333" s="38">
        <v>18980288558</v>
      </c>
    </row>
    <row r="5334" ht="24" customHeight="true" spans="1:8">
      <c r="A5334" s="6">
        <v>5332</v>
      </c>
      <c r="B5334" s="15" t="s">
        <v>14271</v>
      </c>
      <c r="C5334" s="15" t="s">
        <v>14460</v>
      </c>
      <c r="D5334" s="15" t="s">
        <v>14465</v>
      </c>
      <c r="E5334" s="15" t="s">
        <v>14466</v>
      </c>
      <c r="F5334" s="15" t="s">
        <v>14467</v>
      </c>
      <c r="G5334" s="15" t="s">
        <v>14468</v>
      </c>
      <c r="H5334" s="38">
        <v>18228770202</v>
      </c>
    </row>
    <row r="5335" ht="24" customHeight="true" spans="1:8">
      <c r="A5335" s="6">
        <v>5333</v>
      </c>
      <c r="B5335" s="92" t="s">
        <v>14271</v>
      </c>
      <c r="C5335" s="92" t="s">
        <v>14469</v>
      </c>
      <c r="D5335" s="249" t="s">
        <v>14470</v>
      </c>
      <c r="E5335" s="92" t="s">
        <v>14471</v>
      </c>
      <c r="F5335" s="92" t="s">
        <v>14472</v>
      </c>
      <c r="G5335" s="92" t="s">
        <v>14473</v>
      </c>
      <c r="H5335" s="38">
        <v>18328889991</v>
      </c>
    </row>
    <row r="5336" ht="24" customHeight="true" spans="1:8">
      <c r="A5336" s="6">
        <v>5334</v>
      </c>
      <c r="B5336" s="92" t="s">
        <v>14271</v>
      </c>
      <c r="C5336" s="92" t="s">
        <v>14469</v>
      </c>
      <c r="D5336" s="250"/>
      <c r="E5336" s="92" t="s">
        <v>14474</v>
      </c>
      <c r="F5336" s="92" t="s">
        <v>14475</v>
      </c>
      <c r="G5336" s="92" t="s">
        <v>14473</v>
      </c>
      <c r="H5336" s="38">
        <v>18328889991</v>
      </c>
    </row>
    <row r="5337" ht="24" customHeight="true" spans="1:8">
      <c r="A5337" s="6">
        <v>5335</v>
      </c>
      <c r="B5337" s="92" t="s">
        <v>14271</v>
      </c>
      <c r="C5337" s="92" t="s">
        <v>14469</v>
      </c>
      <c r="D5337" s="92" t="s">
        <v>14476</v>
      </c>
      <c r="E5337" s="92" t="s">
        <v>14477</v>
      </c>
      <c r="F5337" s="92" t="s">
        <v>14478</v>
      </c>
      <c r="G5337" s="39" t="s">
        <v>14479</v>
      </c>
      <c r="H5337" s="38">
        <v>15181568256</v>
      </c>
    </row>
    <row r="5338" ht="24" customHeight="true" spans="1:8">
      <c r="A5338" s="6">
        <v>5336</v>
      </c>
      <c r="B5338" s="92" t="s">
        <v>14271</v>
      </c>
      <c r="C5338" s="92" t="s">
        <v>14469</v>
      </c>
      <c r="D5338" s="92" t="s">
        <v>14480</v>
      </c>
      <c r="E5338" s="92" t="s">
        <v>7904</v>
      </c>
      <c r="F5338" s="92" t="s">
        <v>14481</v>
      </c>
      <c r="G5338" s="92" t="s">
        <v>14482</v>
      </c>
      <c r="H5338" s="38">
        <v>13037796272</v>
      </c>
    </row>
    <row r="5339" ht="24" customHeight="true" spans="1:8">
      <c r="A5339" s="6">
        <v>5337</v>
      </c>
      <c r="B5339" s="92" t="s">
        <v>14271</v>
      </c>
      <c r="C5339" s="92" t="s">
        <v>14469</v>
      </c>
      <c r="D5339" s="92" t="s">
        <v>14483</v>
      </c>
      <c r="E5339" s="92" t="s">
        <v>6495</v>
      </c>
      <c r="F5339" s="92" t="s">
        <v>14484</v>
      </c>
      <c r="G5339" s="92" t="s">
        <v>10959</v>
      </c>
      <c r="H5339" s="38">
        <v>13508221695</v>
      </c>
    </row>
    <row r="5340" ht="24" customHeight="true" spans="1:8">
      <c r="A5340" s="6">
        <v>5338</v>
      </c>
      <c r="B5340" s="92" t="s">
        <v>14271</v>
      </c>
      <c r="C5340" s="92" t="s">
        <v>14469</v>
      </c>
      <c r="D5340" s="249" t="s">
        <v>14485</v>
      </c>
      <c r="E5340" s="92" t="s">
        <v>8198</v>
      </c>
      <c r="F5340" s="92" t="s">
        <v>14486</v>
      </c>
      <c r="G5340" s="92" t="s">
        <v>14487</v>
      </c>
      <c r="H5340" s="38">
        <v>15828791793</v>
      </c>
    </row>
    <row r="5341" ht="24" customHeight="true" spans="1:8">
      <c r="A5341" s="6">
        <v>5339</v>
      </c>
      <c r="B5341" s="92" t="s">
        <v>14271</v>
      </c>
      <c r="C5341" s="92" t="s">
        <v>14469</v>
      </c>
      <c r="D5341" s="251"/>
      <c r="E5341" s="92" t="s">
        <v>14488</v>
      </c>
      <c r="F5341" s="92" t="s">
        <v>14489</v>
      </c>
      <c r="G5341" s="92" t="s">
        <v>14487</v>
      </c>
      <c r="H5341" s="38">
        <v>15828791793</v>
      </c>
    </row>
    <row r="5342" ht="24" customHeight="true" spans="1:8">
      <c r="A5342" s="6">
        <v>5340</v>
      </c>
      <c r="B5342" s="92" t="s">
        <v>14271</v>
      </c>
      <c r="C5342" s="92" t="s">
        <v>14469</v>
      </c>
      <c r="D5342" s="250"/>
      <c r="E5342" s="92" t="s">
        <v>10705</v>
      </c>
      <c r="F5342" s="92" t="s">
        <v>14490</v>
      </c>
      <c r="G5342" s="92" t="s">
        <v>14487</v>
      </c>
      <c r="H5342" s="38">
        <v>15828791793</v>
      </c>
    </row>
    <row r="5343" ht="24" customHeight="true" spans="1:8">
      <c r="A5343" s="6">
        <v>5341</v>
      </c>
      <c r="B5343" s="92" t="s">
        <v>14271</v>
      </c>
      <c r="C5343" s="92" t="s">
        <v>14469</v>
      </c>
      <c r="D5343" s="249" t="s">
        <v>14491</v>
      </c>
      <c r="E5343" s="92" t="s">
        <v>14492</v>
      </c>
      <c r="F5343" s="92" t="s">
        <v>14493</v>
      </c>
      <c r="G5343" s="92" t="s">
        <v>14494</v>
      </c>
      <c r="H5343" s="38">
        <v>13981511806</v>
      </c>
    </row>
    <row r="5344" ht="24" customHeight="true" spans="1:8">
      <c r="A5344" s="6">
        <v>5342</v>
      </c>
      <c r="B5344" s="92" t="s">
        <v>14271</v>
      </c>
      <c r="C5344" s="92" t="s">
        <v>14469</v>
      </c>
      <c r="D5344" s="251"/>
      <c r="E5344" s="15" t="s">
        <v>14495</v>
      </c>
      <c r="F5344" s="16" t="s">
        <v>14496</v>
      </c>
      <c r="G5344" s="92" t="s">
        <v>14494</v>
      </c>
      <c r="H5344" s="38">
        <v>13981511806</v>
      </c>
    </row>
    <row r="5345" ht="24" customHeight="true" spans="1:8">
      <c r="A5345" s="6">
        <v>5343</v>
      </c>
      <c r="B5345" s="92" t="s">
        <v>14271</v>
      </c>
      <c r="C5345" s="92" t="s">
        <v>14469</v>
      </c>
      <c r="D5345" s="251"/>
      <c r="E5345" s="15" t="s">
        <v>14492</v>
      </c>
      <c r="F5345" s="16" t="s">
        <v>14497</v>
      </c>
      <c r="G5345" s="92" t="s">
        <v>14494</v>
      </c>
      <c r="H5345" s="38">
        <v>13981511806</v>
      </c>
    </row>
    <row r="5346" ht="24" customHeight="true" spans="1:8">
      <c r="A5346" s="6">
        <v>5344</v>
      </c>
      <c r="B5346" s="92" t="s">
        <v>14271</v>
      </c>
      <c r="C5346" s="92" t="s">
        <v>14469</v>
      </c>
      <c r="D5346" s="251"/>
      <c r="E5346" s="15" t="s">
        <v>14498</v>
      </c>
      <c r="F5346" s="16" t="s">
        <v>14499</v>
      </c>
      <c r="G5346" s="92" t="s">
        <v>14494</v>
      </c>
      <c r="H5346" s="38">
        <v>13981511806</v>
      </c>
    </row>
    <row r="5347" ht="24" customHeight="true" spans="1:8">
      <c r="A5347" s="6">
        <v>5345</v>
      </c>
      <c r="B5347" s="92" t="s">
        <v>14271</v>
      </c>
      <c r="C5347" s="92" t="s">
        <v>14469</v>
      </c>
      <c r="D5347" s="251"/>
      <c r="E5347" s="15" t="s">
        <v>14500</v>
      </c>
      <c r="F5347" s="16" t="s">
        <v>14501</v>
      </c>
      <c r="G5347" s="92" t="s">
        <v>14494</v>
      </c>
      <c r="H5347" s="38">
        <v>13981511806</v>
      </c>
    </row>
    <row r="5348" ht="24" customHeight="true" spans="1:8">
      <c r="A5348" s="6">
        <v>5346</v>
      </c>
      <c r="B5348" s="15" t="s">
        <v>14271</v>
      </c>
      <c r="C5348" s="15" t="s">
        <v>14469</v>
      </c>
      <c r="D5348" s="251"/>
      <c r="E5348" s="15" t="s">
        <v>14502</v>
      </c>
      <c r="F5348" s="15" t="s">
        <v>14503</v>
      </c>
      <c r="G5348" s="16" t="s">
        <v>14504</v>
      </c>
      <c r="H5348" s="38">
        <v>18781537736</v>
      </c>
    </row>
    <row r="5349" ht="24" customHeight="true" spans="1:8">
      <c r="A5349" s="6">
        <v>5347</v>
      </c>
      <c r="B5349" s="15" t="s">
        <v>14271</v>
      </c>
      <c r="C5349" s="15" t="s">
        <v>14469</v>
      </c>
      <c r="D5349" s="251"/>
      <c r="E5349" s="16" t="s">
        <v>14505</v>
      </c>
      <c r="F5349" s="16" t="s">
        <v>14506</v>
      </c>
      <c r="G5349" s="16" t="s">
        <v>14504</v>
      </c>
      <c r="H5349" s="38">
        <v>18781537736</v>
      </c>
    </row>
    <row r="5350" ht="24" customHeight="true" spans="1:8">
      <c r="A5350" s="6">
        <v>5348</v>
      </c>
      <c r="B5350" s="15" t="s">
        <v>14271</v>
      </c>
      <c r="C5350" s="15" t="s">
        <v>14469</v>
      </c>
      <c r="D5350" s="251"/>
      <c r="E5350" s="16" t="s">
        <v>14507</v>
      </c>
      <c r="F5350" s="16" t="s">
        <v>14508</v>
      </c>
      <c r="G5350" s="16" t="s">
        <v>14504</v>
      </c>
      <c r="H5350" s="38">
        <v>18781537736</v>
      </c>
    </row>
    <row r="5351" ht="24" customHeight="true" spans="1:8">
      <c r="A5351" s="6">
        <v>5349</v>
      </c>
      <c r="B5351" s="15" t="s">
        <v>14271</v>
      </c>
      <c r="C5351" s="15" t="s">
        <v>14469</v>
      </c>
      <c r="D5351" s="251"/>
      <c r="E5351" s="16" t="s">
        <v>14509</v>
      </c>
      <c r="F5351" s="16" t="s">
        <v>14510</v>
      </c>
      <c r="G5351" s="16" t="s">
        <v>14504</v>
      </c>
      <c r="H5351" s="38">
        <v>18781537736</v>
      </c>
    </row>
    <row r="5352" ht="24" customHeight="true" spans="1:8">
      <c r="A5352" s="6">
        <v>5350</v>
      </c>
      <c r="B5352" s="15" t="s">
        <v>14271</v>
      </c>
      <c r="C5352" s="15" t="s">
        <v>14469</v>
      </c>
      <c r="D5352" s="251"/>
      <c r="E5352" s="16" t="s">
        <v>14511</v>
      </c>
      <c r="F5352" s="16" t="s">
        <v>14512</v>
      </c>
      <c r="G5352" s="16" t="s">
        <v>14504</v>
      </c>
      <c r="H5352" s="38">
        <v>18781537736</v>
      </c>
    </row>
    <row r="5353" ht="24" customHeight="true" spans="1:8">
      <c r="A5353" s="6">
        <v>5351</v>
      </c>
      <c r="B5353" s="15" t="s">
        <v>14271</v>
      </c>
      <c r="C5353" s="15" t="s">
        <v>14469</v>
      </c>
      <c r="D5353" s="251"/>
      <c r="E5353" s="16" t="s">
        <v>14513</v>
      </c>
      <c r="F5353" s="16" t="s">
        <v>14514</v>
      </c>
      <c r="G5353" s="16" t="s">
        <v>14504</v>
      </c>
      <c r="H5353" s="38">
        <v>18781537736</v>
      </c>
    </row>
    <row r="5354" ht="24" customHeight="true" spans="1:8">
      <c r="A5354" s="6">
        <v>5352</v>
      </c>
      <c r="B5354" s="15" t="s">
        <v>14271</v>
      </c>
      <c r="C5354" s="15" t="s">
        <v>14469</v>
      </c>
      <c r="D5354" s="251"/>
      <c r="E5354" s="16" t="s">
        <v>14515</v>
      </c>
      <c r="F5354" s="16" t="s">
        <v>14516</v>
      </c>
      <c r="G5354" s="16" t="s">
        <v>14504</v>
      </c>
      <c r="H5354" s="38">
        <v>18781537736</v>
      </c>
    </row>
    <row r="5355" ht="24" customHeight="true" spans="1:8">
      <c r="A5355" s="6">
        <v>5353</v>
      </c>
      <c r="B5355" s="15" t="s">
        <v>14271</v>
      </c>
      <c r="C5355" s="15" t="s">
        <v>14469</v>
      </c>
      <c r="D5355" s="251"/>
      <c r="E5355" s="16" t="s">
        <v>14517</v>
      </c>
      <c r="F5355" s="16" t="s">
        <v>14518</v>
      </c>
      <c r="G5355" s="16" t="s">
        <v>14504</v>
      </c>
      <c r="H5355" s="38">
        <v>18781537736</v>
      </c>
    </row>
    <row r="5356" ht="24" customHeight="true" spans="1:8">
      <c r="A5356" s="6">
        <v>5354</v>
      </c>
      <c r="B5356" s="15" t="s">
        <v>14271</v>
      </c>
      <c r="C5356" s="15" t="s">
        <v>14469</v>
      </c>
      <c r="D5356" s="250"/>
      <c r="E5356" s="16" t="s">
        <v>14519</v>
      </c>
      <c r="F5356" s="16" t="s">
        <v>14520</v>
      </c>
      <c r="G5356" s="16" t="s">
        <v>14504</v>
      </c>
      <c r="H5356" s="38">
        <v>18781537736</v>
      </c>
    </row>
    <row r="5357" ht="24" customHeight="true" spans="1:8">
      <c r="A5357" s="6">
        <v>5355</v>
      </c>
      <c r="B5357" s="20" t="s">
        <v>14271</v>
      </c>
      <c r="C5357" s="20" t="s">
        <v>14469</v>
      </c>
      <c r="D5357" s="239" t="s">
        <v>14521</v>
      </c>
      <c r="E5357" s="252" t="s">
        <v>14522</v>
      </c>
      <c r="F5357" s="16" t="s">
        <v>14523</v>
      </c>
      <c r="G5357" s="16" t="s">
        <v>14524</v>
      </c>
      <c r="H5357" s="38">
        <v>18283414000</v>
      </c>
    </row>
    <row r="5358" ht="24" customHeight="true" spans="1:8">
      <c r="A5358" s="6">
        <v>5356</v>
      </c>
      <c r="B5358" s="20" t="s">
        <v>14271</v>
      </c>
      <c r="C5358" s="20" t="s">
        <v>14469</v>
      </c>
      <c r="D5358" s="240"/>
      <c r="E5358" s="92" t="s">
        <v>14525</v>
      </c>
      <c r="F5358" s="92" t="s">
        <v>14526</v>
      </c>
      <c r="G5358" s="92" t="s">
        <v>14527</v>
      </c>
      <c r="H5358" s="38">
        <v>13881472777</v>
      </c>
    </row>
    <row r="5359" ht="24" customHeight="true" spans="1:8">
      <c r="A5359" s="6">
        <v>5357</v>
      </c>
      <c r="B5359" s="20" t="s">
        <v>14271</v>
      </c>
      <c r="C5359" s="20" t="s">
        <v>14469</v>
      </c>
      <c r="D5359" s="240"/>
      <c r="E5359" s="92" t="s">
        <v>14528</v>
      </c>
      <c r="F5359" s="92" t="s">
        <v>14529</v>
      </c>
      <c r="G5359" s="92" t="s">
        <v>14530</v>
      </c>
      <c r="H5359" s="38">
        <v>18781532000</v>
      </c>
    </row>
    <row r="5360" ht="24" customHeight="true" spans="1:8">
      <c r="A5360" s="6">
        <v>5358</v>
      </c>
      <c r="B5360" s="20" t="s">
        <v>14271</v>
      </c>
      <c r="C5360" s="20" t="s">
        <v>14469</v>
      </c>
      <c r="D5360" s="240"/>
      <c r="E5360" s="252" t="s">
        <v>14531</v>
      </c>
      <c r="F5360" s="92" t="s">
        <v>14532</v>
      </c>
      <c r="G5360" s="92" t="s">
        <v>14533</v>
      </c>
      <c r="H5360" s="38">
        <v>13183735666</v>
      </c>
    </row>
    <row r="5361" ht="24" customHeight="true" spans="1:8">
      <c r="A5361" s="6">
        <v>5359</v>
      </c>
      <c r="B5361" s="20" t="s">
        <v>14271</v>
      </c>
      <c r="C5361" s="20" t="s">
        <v>14469</v>
      </c>
      <c r="D5361" s="241"/>
      <c r="E5361" s="92" t="s">
        <v>14534</v>
      </c>
      <c r="F5361" s="92" t="s">
        <v>14535</v>
      </c>
      <c r="G5361" s="92" t="s">
        <v>14536</v>
      </c>
      <c r="H5361" s="38">
        <v>18882059888</v>
      </c>
    </row>
    <row r="5362" ht="24" customHeight="true" spans="1:8">
      <c r="A5362" s="6">
        <v>5360</v>
      </c>
      <c r="B5362" s="92" t="s">
        <v>14271</v>
      </c>
      <c r="C5362" s="92" t="s">
        <v>14469</v>
      </c>
      <c r="D5362" s="92" t="s">
        <v>14537</v>
      </c>
      <c r="E5362" s="92" t="s">
        <v>14538</v>
      </c>
      <c r="F5362" s="92" t="s">
        <v>14539</v>
      </c>
      <c r="G5362" s="92" t="s">
        <v>14540</v>
      </c>
      <c r="H5362" s="38">
        <v>18908158001</v>
      </c>
    </row>
    <row r="5363" ht="24" customHeight="true" spans="1:8">
      <c r="A5363" s="6">
        <v>5361</v>
      </c>
      <c r="B5363" s="92" t="s">
        <v>14271</v>
      </c>
      <c r="C5363" s="92" t="s">
        <v>14469</v>
      </c>
      <c r="D5363" s="92" t="s">
        <v>14541</v>
      </c>
      <c r="E5363" s="92" t="s">
        <v>14542</v>
      </c>
      <c r="F5363" s="92" t="s">
        <v>14543</v>
      </c>
      <c r="G5363" s="92" t="s">
        <v>14544</v>
      </c>
      <c r="H5363" s="38">
        <v>13981518119</v>
      </c>
    </row>
    <row r="5364" ht="24" customHeight="true" spans="1:8">
      <c r="A5364" s="6">
        <v>5362</v>
      </c>
      <c r="B5364" s="15" t="s">
        <v>14271</v>
      </c>
      <c r="C5364" s="15" t="s">
        <v>14545</v>
      </c>
      <c r="D5364" s="15" t="s">
        <v>14546</v>
      </c>
      <c r="E5364" s="15" t="s">
        <v>14546</v>
      </c>
      <c r="F5364" s="15" t="s">
        <v>14547</v>
      </c>
      <c r="G5364" s="15" t="s">
        <v>14548</v>
      </c>
      <c r="H5364" s="38">
        <v>18882065800</v>
      </c>
    </row>
    <row r="5365" ht="24" customHeight="true" spans="1:8">
      <c r="A5365" s="6">
        <v>5363</v>
      </c>
      <c r="B5365" s="15" t="s">
        <v>14271</v>
      </c>
      <c r="C5365" s="15" t="s">
        <v>14549</v>
      </c>
      <c r="D5365" s="15" t="s">
        <v>14550</v>
      </c>
      <c r="E5365" s="15" t="s">
        <v>14550</v>
      </c>
      <c r="F5365" s="15" t="s">
        <v>14551</v>
      </c>
      <c r="G5365" s="15" t="s">
        <v>14552</v>
      </c>
      <c r="H5365" s="38">
        <v>15984997183</v>
      </c>
    </row>
    <row r="5366" ht="24" customHeight="true" spans="1:8">
      <c r="A5366" s="6">
        <v>5364</v>
      </c>
      <c r="B5366" s="15" t="s">
        <v>14271</v>
      </c>
      <c r="C5366" s="15" t="s">
        <v>14549</v>
      </c>
      <c r="D5366" s="97" t="s">
        <v>14553</v>
      </c>
      <c r="E5366" s="97" t="s">
        <v>14553</v>
      </c>
      <c r="F5366" s="15" t="s">
        <v>14554</v>
      </c>
      <c r="G5366" s="15" t="s">
        <v>14555</v>
      </c>
      <c r="H5366" s="38">
        <v>18282816880</v>
      </c>
    </row>
    <row r="5367" ht="24" customHeight="true" spans="1:8">
      <c r="A5367" s="6">
        <v>5365</v>
      </c>
      <c r="B5367" s="39" t="s">
        <v>14271</v>
      </c>
      <c r="C5367" s="16" t="s">
        <v>14556</v>
      </c>
      <c r="D5367" s="16" t="s">
        <v>14557</v>
      </c>
      <c r="E5367" s="16" t="s">
        <v>3115</v>
      </c>
      <c r="F5367" s="16" t="s">
        <v>14558</v>
      </c>
      <c r="G5367" s="16" t="s">
        <v>2841</v>
      </c>
      <c r="H5367" s="36">
        <v>13981501671</v>
      </c>
    </row>
    <row r="5368" ht="24" customHeight="true" spans="1:8">
      <c r="A5368" s="6">
        <v>5366</v>
      </c>
      <c r="B5368" s="39" t="s">
        <v>14271</v>
      </c>
      <c r="C5368" s="16" t="s">
        <v>14556</v>
      </c>
      <c r="D5368" s="16" t="s">
        <v>14559</v>
      </c>
      <c r="E5368" s="16" t="s">
        <v>14560</v>
      </c>
      <c r="F5368" s="16" t="s">
        <v>14561</v>
      </c>
      <c r="G5368" s="16" t="s">
        <v>14562</v>
      </c>
      <c r="H5368" s="36">
        <v>18349677882</v>
      </c>
    </row>
    <row r="5369" ht="24" customHeight="true" spans="1:8">
      <c r="A5369" s="6">
        <v>5367</v>
      </c>
      <c r="B5369" s="39" t="s">
        <v>14271</v>
      </c>
      <c r="C5369" s="16" t="s">
        <v>14556</v>
      </c>
      <c r="D5369" s="16" t="s">
        <v>14563</v>
      </c>
      <c r="E5369" s="16" t="s">
        <v>14564</v>
      </c>
      <c r="F5369" s="16" t="s">
        <v>14565</v>
      </c>
      <c r="G5369" s="39" t="s">
        <v>14566</v>
      </c>
      <c r="H5369" s="41">
        <v>13628178818</v>
      </c>
    </row>
    <row r="5370" ht="24" customHeight="true" spans="1:8">
      <c r="A5370" s="6">
        <v>5368</v>
      </c>
      <c r="B5370" s="39" t="s">
        <v>14271</v>
      </c>
      <c r="C5370" s="16" t="s">
        <v>14556</v>
      </c>
      <c r="D5370" s="16" t="s">
        <v>14567</v>
      </c>
      <c r="E5370" s="16" t="s">
        <v>14568</v>
      </c>
      <c r="F5370" s="16" t="s">
        <v>14569</v>
      </c>
      <c r="G5370" s="15" t="s">
        <v>14570</v>
      </c>
      <c r="H5370" s="38">
        <v>13618175439</v>
      </c>
    </row>
    <row r="5371" ht="24" customHeight="true" spans="1:8">
      <c r="A5371" s="6">
        <v>5369</v>
      </c>
      <c r="B5371" s="39" t="s">
        <v>14271</v>
      </c>
      <c r="C5371" s="13" t="s">
        <v>14556</v>
      </c>
      <c r="D5371" s="13" t="s">
        <v>14571</v>
      </c>
      <c r="E5371" s="13" t="s">
        <v>2648</v>
      </c>
      <c r="F5371" s="13" t="s">
        <v>14572</v>
      </c>
      <c r="G5371" s="13" t="s">
        <v>14573</v>
      </c>
      <c r="H5371" s="37">
        <v>18728395341</v>
      </c>
    </row>
    <row r="5372" ht="24" customHeight="true" spans="1:8">
      <c r="A5372" s="6">
        <v>5370</v>
      </c>
      <c r="B5372" s="15" t="s">
        <v>14271</v>
      </c>
      <c r="C5372" s="15" t="s">
        <v>14574</v>
      </c>
      <c r="D5372" s="97" t="s">
        <v>14575</v>
      </c>
      <c r="E5372" s="15" t="s">
        <v>14576</v>
      </c>
      <c r="F5372" s="15" t="s">
        <v>14577</v>
      </c>
      <c r="G5372" s="15" t="s">
        <v>14578</v>
      </c>
      <c r="H5372" s="38">
        <v>13710583083</v>
      </c>
    </row>
    <row r="5373" ht="24" customHeight="true" spans="1:8">
      <c r="A5373" s="6">
        <v>5371</v>
      </c>
      <c r="B5373" s="15" t="s">
        <v>14271</v>
      </c>
      <c r="C5373" s="15" t="s">
        <v>14574</v>
      </c>
      <c r="D5373" s="99"/>
      <c r="E5373" s="15" t="s">
        <v>12902</v>
      </c>
      <c r="F5373" s="15" t="s">
        <v>14579</v>
      </c>
      <c r="G5373" s="15" t="s">
        <v>14578</v>
      </c>
      <c r="H5373" s="38">
        <v>13710583083</v>
      </c>
    </row>
    <row r="5374" ht="24" customHeight="true" spans="1:8">
      <c r="A5374" s="6">
        <v>5372</v>
      </c>
      <c r="B5374" s="39" t="s">
        <v>14271</v>
      </c>
      <c r="C5374" s="39" t="s">
        <v>14300</v>
      </c>
      <c r="D5374" s="39" t="s">
        <v>14580</v>
      </c>
      <c r="E5374" s="15" t="s">
        <v>14581</v>
      </c>
      <c r="F5374" s="15" t="s">
        <v>14582</v>
      </c>
      <c r="G5374" s="15" t="s">
        <v>14583</v>
      </c>
      <c r="H5374" s="38">
        <v>13981568315</v>
      </c>
    </row>
    <row r="5375" ht="24" customHeight="true" spans="1:8">
      <c r="A5375" s="6">
        <v>5373</v>
      </c>
      <c r="B5375" s="20" t="s">
        <v>14271</v>
      </c>
      <c r="C5375" s="20" t="s">
        <v>14584</v>
      </c>
      <c r="D5375" s="133" t="s">
        <v>14585</v>
      </c>
      <c r="E5375" s="133" t="s">
        <v>4846</v>
      </c>
      <c r="F5375" s="15" t="s">
        <v>14586</v>
      </c>
      <c r="G5375" s="15" t="s">
        <v>14587</v>
      </c>
      <c r="H5375" s="38">
        <v>19160216699</v>
      </c>
    </row>
    <row r="5376" ht="24" customHeight="true" spans="1:8">
      <c r="A5376" s="6">
        <v>5374</v>
      </c>
      <c r="B5376" s="15" t="s">
        <v>14271</v>
      </c>
      <c r="C5376" s="15" t="s">
        <v>14584</v>
      </c>
      <c r="D5376" s="97" t="s">
        <v>14588</v>
      </c>
      <c r="E5376" s="15" t="s">
        <v>9171</v>
      </c>
      <c r="F5376" s="15" t="s">
        <v>14589</v>
      </c>
      <c r="G5376" s="15" t="s">
        <v>14590</v>
      </c>
      <c r="H5376" s="38">
        <v>18048748260</v>
      </c>
    </row>
    <row r="5377" ht="24" customHeight="true" spans="1:8">
      <c r="A5377" s="6">
        <v>5375</v>
      </c>
      <c r="B5377" s="15" t="s">
        <v>14271</v>
      </c>
      <c r="C5377" s="15" t="s">
        <v>14584</v>
      </c>
      <c r="D5377" s="98"/>
      <c r="E5377" s="15" t="s">
        <v>14591</v>
      </c>
      <c r="F5377" s="15" t="s">
        <v>14592</v>
      </c>
      <c r="G5377" s="15" t="s">
        <v>14590</v>
      </c>
      <c r="H5377" s="38">
        <v>18048748260</v>
      </c>
    </row>
    <row r="5378" ht="24" customHeight="true" spans="1:8">
      <c r="A5378" s="6">
        <v>5376</v>
      </c>
      <c r="B5378" s="15" t="s">
        <v>14271</v>
      </c>
      <c r="C5378" s="15" t="s">
        <v>14584</v>
      </c>
      <c r="D5378" s="98"/>
      <c r="E5378" s="15" t="s">
        <v>14593</v>
      </c>
      <c r="F5378" s="15" t="s">
        <v>14594</v>
      </c>
      <c r="G5378" s="15" t="s">
        <v>14590</v>
      </c>
      <c r="H5378" s="38">
        <v>18048748260</v>
      </c>
    </row>
    <row r="5379" ht="24" customHeight="true" spans="1:8">
      <c r="A5379" s="6">
        <v>5377</v>
      </c>
      <c r="B5379" s="15" t="s">
        <v>14271</v>
      </c>
      <c r="C5379" s="15" t="s">
        <v>14584</v>
      </c>
      <c r="D5379" s="98"/>
      <c r="E5379" s="15" t="s">
        <v>14595</v>
      </c>
      <c r="F5379" s="15" t="s">
        <v>14596</v>
      </c>
      <c r="G5379" s="15" t="s">
        <v>14590</v>
      </c>
      <c r="H5379" s="38">
        <v>18048748260</v>
      </c>
    </row>
    <row r="5380" ht="24" customHeight="true" spans="1:8">
      <c r="A5380" s="6">
        <v>5378</v>
      </c>
      <c r="B5380" s="15" t="s">
        <v>14271</v>
      </c>
      <c r="C5380" s="15" t="s">
        <v>14584</v>
      </c>
      <c r="D5380" s="98"/>
      <c r="E5380" s="15" t="s">
        <v>14597</v>
      </c>
      <c r="F5380" s="15" t="s">
        <v>14598</v>
      </c>
      <c r="G5380" s="15" t="s">
        <v>14590</v>
      </c>
      <c r="H5380" s="38">
        <v>18048748260</v>
      </c>
    </row>
    <row r="5381" ht="24" customHeight="true" spans="1:8">
      <c r="A5381" s="6">
        <v>5379</v>
      </c>
      <c r="B5381" s="15" t="s">
        <v>14271</v>
      </c>
      <c r="C5381" s="15" t="s">
        <v>14584</v>
      </c>
      <c r="D5381" s="97" t="s">
        <v>14599</v>
      </c>
      <c r="E5381" s="15" t="s">
        <v>14600</v>
      </c>
      <c r="F5381" s="15" t="s">
        <v>14601</v>
      </c>
      <c r="G5381" s="15" t="s">
        <v>14602</v>
      </c>
      <c r="H5381" s="38">
        <v>13881538001</v>
      </c>
    </row>
    <row r="5382" ht="24" customHeight="true" spans="1:8">
      <c r="A5382" s="6">
        <v>5380</v>
      </c>
      <c r="B5382" s="15" t="s">
        <v>14271</v>
      </c>
      <c r="C5382" s="15" t="s">
        <v>14584</v>
      </c>
      <c r="D5382" s="98"/>
      <c r="E5382" s="13" t="s">
        <v>14603</v>
      </c>
      <c r="F5382" s="15" t="s">
        <v>14604</v>
      </c>
      <c r="G5382" s="15" t="s">
        <v>14605</v>
      </c>
      <c r="H5382" s="38">
        <v>13981560020</v>
      </c>
    </row>
    <row r="5383" ht="24" customHeight="true" spans="1:8">
      <c r="A5383" s="6">
        <v>5381</v>
      </c>
      <c r="B5383" s="15" t="s">
        <v>14271</v>
      </c>
      <c r="C5383" s="15" t="s">
        <v>14606</v>
      </c>
      <c r="D5383" s="97" t="s">
        <v>14607</v>
      </c>
      <c r="E5383" s="97" t="s">
        <v>4973</v>
      </c>
      <c r="F5383" s="111" t="s">
        <v>14608</v>
      </c>
      <c r="G5383" s="97" t="s">
        <v>14609</v>
      </c>
      <c r="H5383" s="253">
        <v>13320979660</v>
      </c>
    </row>
    <row r="5384" ht="24" customHeight="true" spans="1:8">
      <c r="A5384" s="6">
        <v>5382</v>
      </c>
      <c r="B5384" s="15" t="s">
        <v>14271</v>
      </c>
      <c r="C5384" s="15" t="s">
        <v>14606</v>
      </c>
      <c r="D5384" s="98"/>
      <c r="E5384" s="15" t="s">
        <v>4973</v>
      </c>
      <c r="F5384" s="13" t="s">
        <v>14610</v>
      </c>
      <c r="G5384" s="15" t="s">
        <v>14611</v>
      </c>
      <c r="H5384" s="37">
        <v>18140407878</v>
      </c>
    </row>
    <row r="5385" ht="24" customHeight="true" spans="1:8">
      <c r="A5385" s="6">
        <v>5383</v>
      </c>
      <c r="B5385" s="15" t="s">
        <v>14271</v>
      </c>
      <c r="C5385" s="15" t="s">
        <v>14606</v>
      </c>
      <c r="D5385" s="98"/>
      <c r="E5385" s="13" t="s">
        <v>9518</v>
      </c>
      <c r="F5385" s="13" t="s">
        <v>14612</v>
      </c>
      <c r="G5385" s="15" t="s">
        <v>14613</v>
      </c>
      <c r="H5385" s="37">
        <v>18989237488</v>
      </c>
    </row>
    <row r="5386" ht="24" customHeight="true" spans="1:8">
      <c r="A5386" s="6">
        <v>5384</v>
      </c>
      <c r="B5386" s="15" t="s">
        <v>14271</v>
      </c>
      <c r="C5386" s="15" t="s">
        <v>14606</v>
      </c>
      <c r="D5386" s="98"/>
      <c r="E5386" s="13" t="s">
        <v>9518</v>
      </c>
      <c r="F5386" s="13" t="s">
        <v>14614</v>
      </c>
      <c r="G5386" s="15" t="s">
        <v>14615</v>
      </c>
      <c r="H5386" s="37">
        <v>18113248563</v>
      </c>
    </row>
    <row r="5387" ht="24" customHeight="true" spans="1:8">
      <c r="A5387" s="6">
        <v>5385</v>
      </c>
      <c r="B5387" s="15" t="s">
        <v>14271</v>
      </c>
      <c r="C5387" s="15" t="s">
        <v>14606</v>
      </c>
      <c r="D5387" s="99"/>
      <c r="E5387" s="15" t="s">
        <v>19</v>
      </c>
      <c r="F5387" s="15" t="s">
        <v>14616</v>
      </c>
      <c r="G5387" s="15" t="s">
        <v>14617</v>
      </c>
      <c r="H5387" s="38">
        <v>18009009762</v>
      </c>
    </row>
  </sheetData>
  <mergeCells count="387">
    <mergeCell ref="A1:H1"/>
    <mergeCell ref="B3859:B3860"/>
    <mergeCell ref="B3863:B3864"/>
    <mergeCell ref="C3859:C3860"/>
    <mergeCell ref="C3863:C3864"/>
    <mergeCell ref="C3912:C3913"/>
    <mergeCell ref="C3914:C3915"/>
    <mergeCell ref="C4155:C4156"/>
    <mergeCell ref="C4177:C4178"/>
    <mergeCell ref="D3:D4"/>
    <mergeCell ref="D7:D8"/>
    <mergeCell ref="D10:D12"/>
    <mergeCell ref="D14:D17"/>
    <mergeCell ref="D20:D22"/>
    <mergeCell ref="D23:D153"/>
    <mergeCell ref="D156:D163"/>
    <mergeCell ref="D164:D165"/>
    <mergeCell ref="D167:D178"/>
    <mergeCell ref="D180:D184"/>
    <mergeCell ref="D185:D189"/>
    <mergeCell ref="D190:D193"/>
    <mergeCell ref="D194:D825"/>
    <mergeCell ref="D826:D829"/>
    <mergeCell ref="D831:D832"/>
    <mergeCell ref="D835:D838"/>
    <mergeCell ref="D839:D848"/>
    <mergeCell ref="D850:D852"/>
    <mergeCell ref="D855:D862"/>
    <mergeCell ref="D863:D865"/>
    <mergeCell ref="D866:D867"/>
    <mergeCell ref="D868:D878"/>
    <mergeCell ref="D879:D888"/>
    <mergeCell ref="D889:D890"/>
    <mergeCell ref="D891:D898"/>
    <mergeCell ref="D899:D941"/>
    <mergeCell ref="D942:D945"/>
    <mergeCell ref="D947:D963"/>
    <mergeCell ref="D964:D969"/>
    <mergeCell ref="D970:D973"/>
    <mergeCell ref="D974:D1184"/>
    <mergeCell ref="D1185:D1190"/>
    <mergeCell ref="D1191:D1227"/>
    <mergeCell ref="D1234:D1235"/>
    <mergeCell ref="D1238:D1249"/>
    <mergeCell ref="D1250:D1251"/>
    <mergeCell ref="D1252:D1253"/>
    <mergeCell ref="D1254:D1257"/>
    <mergeCell ref="D1259:D1260"/>
    <mergeCell ref="D1264:D1265"/>
    <mergeCell ref="D1266:D1268"/>
    <mergeCell ref="D1269:D1271"/>
    <mergeCell ref="D1272:D1351"/>
    <mergeCell ref="D1352:D1361"/>
    <mergeCell ref="D1362:D1369"/>
    <mergeCell ref="D1370:D1377"/>
    <mergeCell ref="D1378:D1392"/>
    <mergeCell ref="D1393:D1404"/>
    <mergeCell ref="D1405:D1412"/>
    <mergeCell ref="D1414:D1419"/>
    <mergeCell ref="D1420:D1421"/>
    <mergeCell ref="D1423:D1425"/>
    <mergeCell ref="D1426:D1428"/>
    <mergeCell ref="D1429:D1431"/>
    <mergeCell ref="D1432:D1433"/>
    <mergeCell ref="D1438:D1442"/>
    <mergeCell ref="D1443:D1444"/>
    <mergeCell ref="D1446:D1447"/>
    <mergeCell ref="D1448:D1449"/>
    <mergeCell ref="D1450:D1451"/>
    <mergeCell ref="D1452:D1467"/>
    <mergeCell ref="D1468:D1476"/>
    <mergeCell ref="D1477:D1507"/>
    <mergeCell ref="D1508:D1511"/>
    <mergeCell ref="D1512:D1514"/>
    <mergeCell ref="D1515:D1516"/>
    <mergeCell ref="D1517:D1523"/>
    <mergeCell ref="D1525:D1526"/>
    <mergeCell ref="D1527:D1532"/>
    <mergeCell ref="D1533:D1534"/>
    <mergeCell ref="D1535:D1543"/>
    <mergeCell ref="D1544:D1552"/>
    <mergeCell ref="D1553:D1554"/>
    <mergeCell ref="D1555:D1559"/>
    <mergeCell ref="D1560:D1589"/>
    <mergeCell ref="D1590:D1591"/>
    <mergeCell ref="D1592:D1593"/>
    <mergeCell ref="D1594:D1606"/>
    <mergeCell ref="D1607:D1608"/>
    <mergeCell ref="D1611:D1632"/>
    <mergeCell ref="D1633:D1635"/>
    <mergeCell ref="D1638:D1642"/>
    <mergeCell ref="D1644:D1646"/>
    <mergeCell ref="D1647:D1649"/>
    <mergeCell ref="D1651:D1652"/>
    <mergeCell ref="D1654:D1655"/>
    <mergeCell ref="D1657:D1663"/>
    <mergeCell ref="D1664:D1666"/>
    <mergeCell ref="D1667:D1669"/>
    <mergeCell ref="D1670:D1672"/>
    <mergeCell ref="D1674:D1675"/>
    <mergeCell ref="D1677:D1680"/>
    <mergeCell ref="D1683:D1694"/>
    <mergeCell ref="D1695:D1700"/>
    <mergeCell ref="D1701:D1703"/>
    <mergeCell ref="D1704:D1705"/>
    <mergeCell ref="D1706:D1733"/>
    <mergeCell ref="D1734:D1736"/>
    <mergeCell ref="D1740:D1742"/>
    <mergeCell ref="D1743:D1750"/>
    <mergeCell ref="D1751:D1752"/>
    <mergeCell ref="D1753:D1760"/>
    <mergeCell ref="D1761:D1768"/>
    <mergeCell ref="D1770:D1793"/>
    <mergeCell ref="D1794:D1801"/>
    <mergeCell ref="D1808:D1809"/>
    <mergeCell ref="D1811:D1815"/>
    <mergeCell ref="D1829:D1858"/>
    <mergeCell ref="D1860:D1865"/>
    <mergeCell ref="D1871:D1872"/>
    <mergeCell ref="D1873:D1881"/>
    <mergeCell ref="D1882:D1884"/>
    <mergeCell ref="D1885:D1889"/>
    <mergeCell ref="D1890:D1891"/>
    <mergeCell ref="D1894:D1896"/>
    <mergeCell ref="D1910:D1911"/>
    <mergeCell ref="D1912:D1913"/>
    <mergeCell ref="D1914:D1915"/>
    <mergeCell ref="D1916:D1917"/>
    <mergeCell ref="D1918:D1919"/>
    <mergeCell ref="D1924:D1925"/>
    <mergeCell ref="D1926:D1927"/>
    <mergeCell ref="D1928:D1930"/>
    <mergeCell ref="D1932:D1939"/>
    <mergeCell ref="D1942:D1944"/>
    <mergeCell ref="D1950:D2007"/>
    <mergeCell ref="D2011:D2012"/>
    <mergeCell ref="D2014:D2016"/>
    <mergeCell ref="D2018:D2063"/>
    <mergeCell ref="D2064:D2065"/>
    <mergeCell ref="D2073:D2131"/>
    <mergeCell ref="D2132:D2134"/>
    <mergeCell ref="D2135:D2139"/>
    <mergeCell ref="D2140:D2142"/>
    <mergeCell ref="D2145:D2146"/>
    <mergeCell ref="D2149:D2150"/>
    <mergeCell ref="D2151:D2152"/>
    <mergeCell ref="D2154:D2158"/>
    <mergeCell ref="D2159:D2161"/>
    <mergeCell ref="D2162:D2163"/>
    <mergeCell ref="D2170:D2171"/>
    <mergeCell ref="D2173:D2174"/>
    <mergeCell ref="D2184:D2185"/>
    <mergeCell ref="D2189:D2190"/>
    <mergeCell ref="D2191:D2201"/>
    <mergeCell ref="D2202:D2210"/>
    <mergeCell ref="D2211:D2212"/>
    <mergeCell ref="D2213:D2215"/>
    <mergeCell ref="D2216:D2218"/>
    <mergeCell ref="D2222:D2238"/>
    <mergeCell ref="D2240:D2243"/>
    <mergeCell ref="D2245:D2246"/>
    <mergeCell ref="D2247:D2248"/>
    <mergeCell ref="D2260:D2261"/>
    <mergeCell ref="D2263:D2264"/>
    <mergeCell ref="D2272:D2273"/>
    <mergeCell ref="D2274:D2275"/>
    <mergeCell ref="D2277:D2278"/>
    <mergeCell ref="D2282:D2283"/>
    <mergeCell ref="D2290:D2291"/>
    <mergeCell ref="D2293:D2294"/>
    <mergeCell ref="D2296:D2298"/>
    <mergeCell ref="D2305:D2307"/>
    <mergeCell ref="D2311:D2312"/>
    <mergeCell ref="D2354:D2358"/>
    <mergeCell ref="D2360:D2361"/>
    <mergeCell ref="D2365:D2366"/>
    <mergeCell ref="D2368:D2371"/>
    <mergeCell ref="D2385:D2386"/>
    <mergeCell ref="D2391:D2395"/>
    <mergeCell ref="D2396:D2406"/>
    <mergeCell ref="D2407:D2409"/>
    <mergeCell ref="D2415:D2420"/>
    <mergeCell ref="D2421:D2430"/>
    <mergeCell ref="D2443:D2446"/>
    <mergeCell ref="D2451:D2452"/>
    <mergeCell ref="D2454:D2455"/>
    <mergeCell ref="D2456:D2457"/>
    <mergeCell ref="D2460:D2461"/>
    <mergeCell ref="D2463:D2465"/>
    <mergeCell ref="D2467:D2468"/>
    <mergeCell ref="D2469:D2472"/>
    <mergeCell ref="D2473:D2474"/>
    <mergeCell ref="D2477:D2478"/>
    <mergeCell ref="D2480:D2483"/>
    <mergeCell ref="D2488:D2492"/>
    <mergeCell ref="D2495:D2496"/>
    <mergeCell ref="D2502:D2503"/>
    <mergeCell ref="D2514:D2515"/>
    <mergeCell ref="D2522:D2528"/>
    <mergeCell ref="D2529:D2537"/>
    <mergeCell ref="D2538:D2544"/>
    <mergeCell ref="D2545:D2551"/>
    <mergeCell ref="D2554:D2555"/>
    <mergeCell ref="D2557:D2561"/>
    <mergeCell ref="D2647:D2648"/>
    <mergeCell ref="D2649:D2650"/>
    <mergeCell ref="D2654:D2655"/>
    <mergeCell ref="D2659:D2660"/>
    <mergeCell ref="D2667:D2668"/>
    <mergeCell ref="D2671:D2672"/>
    <mergeCell ref="D2967:D2968"/>
    <mergeCell ref="D2970:D2972"/>
    <mergeCell ref="D2977:D2979"/>
    <mergeCell ref="D2985:D2986"/>
    <mergeCell ref="D2997:D2999"/>
    <mergeCell ref="D3006:D3007"/>
    <mergeCell ref="D3018:D3019"/>
    <mergeCell ref="D3047:D3051"/>
    <mergeCell ref="D3064:D3067"/>
    <mergeCell ref="D3080:D3081"/>
    <mergeCell ref="D3083:D3084"/>
    <mergeCell ref="D3117:D3132"/>
    <mergeCell ref="D3134:D3135"/>
    <mergeCell ref="D3139:D3144"/>
    <mergeCell ref="D3184:D3185"/>
    <mergeCell ref="D3187:D3188"/>
    <mergeCell ref="D3237:D3249"/>
    <mergeCell ref="D3262:D3266"/>
    <mergeCell ref="D3275:D3276"/>
    <mergeCell ref="D3280:D3284"/>
    <mergeCell ref="D3296:D3297"/>
    <mergeCell ref="D3299:D3300"/>
    <mergeCell ref="D3310:D3311"/>
    <mergeCell ref="D3343:D3344"/>
    <mergeCell ref="D3347:D3348"/>
    <mergeCell ref="D3366:D3368"/>
    <mergeCell ref="D3369:D3374"/>
    <mergeCell ref="D3375:D3377"/>
    <mergeCell ref="D3378:D3382"/>
    <mergeCell ref="D3383:D3388"/>
    <mergeCell ref="D3392:D3394"/>
    <mergeCell ref="D3395:D3396"/>
    <mergeCell ref="D3399:D3400"/>
    <mergeCell ref="D3407:D3411"/>
    <mergeCell ref="D3419:D3422"/>
    <mergeCell ref="D3423:D3425"/>
    <mergeCell ref="D3431:D3433"/>
    <mergeCell ref="D3436:D3438"/>
    <mergeCell ref="D3460:D3498"/>
    <mergeCell ref="D3500:D3508"/>
    <mergeCell ref="D3539:D3540"/>
    <mergeCell ref="D3561:D3570"/>
    <mergeCell ref="D3572:D3587"/>
    <mergeCell ref="D3604:D3605"/>
    <mergeCell ref="D3609:D3610"/>
    <mergeCell ref="D3794:D3795"/>
    <mergeCell ref="D3802:D3803"/>
    <mergeCell ref="D3812:D3813"/>
    <mergeCell ref="D3816:D3818"/>
    <mergeCell ref="D3821:D3851"/>
    <mergeCell ref="D3852:D3857"/>
    <mergeCell ref="D3859:D3860"/>
    <mergeCell ref="D3863:D3864"/>
    <mergeCell ref="D3877:D3892"/>
    <mergeCell ref="D3893:D3911"/>
    <mergeCell ref="D3912:D3913"/>
    <mergeCell ref="D3914:D3915"/>
    <mergeCell ref="D3918:D3919"/>
    <mergeCell ref="D3930:D3934"/>
    <mergeCell ref="D3947:D3949"/>
    <mergeCell ref="D3951:D3953"/>
    <mergeCell ref="D3954:D3955"/>
    <mergeCell ref="D3956:D3958"/>
    <mergeCell ref="D3960:D3963"/>
    <mergeCell ref="D3964:D3966"/>
    <mergeCell ref="D3967:D3973"/>
    <mergeCell ref="D3974:D3976"/>
    <mergeCell ref="D3977:D3979"/>
    <mergeCell ref="D3987:D3988"/>
    <mergeCell ref="D3989:D3994"/>
    <mergeCell ref="D3995:D4001"/>
    <mergeCell ref="D4002:D4010"/>
    <mergeCell ref="D4011:D4012"/>
    <mergeCell ref="D4014:D4020"/>
    <mergeCell ref="D4022:D4023"/>
    <mergeCell ref="D4024:D4026"/>
    <mergeCell ref="D4028:D4030"/>
    <mergeCell ref="D4032:D4033"/>
    <mergeCell ref="D4040:D4041"/>
    <mergeCell ref="D4058:D4059"/>
    <mergeCell ref="D4088:D4089"/>
    <mergeCell ref="D4095:D4096"/>
    <mergeCell ref="D4097:D4099"/>
    <mergeCell ref="D4103:D4104"/>
    <mergeCell ref="D4106:D4108"/>
    <mergeCell ref="D4114:D4116"/>
    <mergeCell ref="D4122:D4124"/>
    <mergeCell ref="D4134:D4135"/>
    <mergeCell ref="D4137:D4140"/>
    <mergeCell ref="D4143:D4144"/>
    <mergeCell ref="D4155:D4156"/>
    <mergeCell ref="D4168:D4170"/>
    <mergeCell ref="D4172:D4173"/>
    <mergeCell ref="D4177:D4178"/>
    <mergeCell ref="D4179:D4180"/>
    <mergeCell ref="D4194:D4195"/>
    <mergeCell ref="D4202:D4203"/>
    <mergeCell ref="D4205:D4206"/>
    <mergeCell ref="D4207:D4208"/>
    <mergeCell ref="D4210:D4211"/>
    <mergeCell ref="D4213:D4214"/>
    <mergeCell ref="D4215:D4216"/>
    <mergeCell ref="D4221:D4222"/>
    <mergeCell ref="D4224:D4225"/>
    <mergeCell ref="D4341:D4342"/>
    <mergeCell ref="D4347:D4353"/>
    <mergeCell ref="D4354:D4367"/>
    <mergeCell ref="D4376:D4378"/>
    <mergeCell ref="D4379:D4380"/>
    <mergeCell ref="D4381:D4382"/>
    <mergeCell ref="D4383:D4388"/>
    <mergeCell ref="D4389:D4400"/>
    <mergeCell ref="D4410:D4411"/>
    <mergeCell ref="D4413:D4414"/>
    <mergeCell ref="D4440:D4441"/>
    <mergeCell ref="D4546:D4550"/>
    <mergeCell ref="D4554:D4555"/>
    <mergeCell ref="D4580:D4581"/>
    <mergeCell ref="D4587:D4588"/>
    <mergeCell ref="D4629:D4632"/>
    <mergeCell ref="D4662:D4663"/>
    <mergeCell ref="D4692:D4694"/>
    <mergeCell ref="D4774:D4775"/>
    <mergeCell ref="D4776:D4777"/>
    <mergeCell ref="D4842:D4846"/>
    <mergeCell ref="D4863:D4866"/>
    <mergeCell ref="D4867:D4871"/>
    <mergeCell ref="D4875:D4876"/>
    <mergeCell ref="D4880:D4881"/>
    <mergeCell ref="D4882:D4883"/>
    <mergeCell ref="D4894:D4899"/>
    <mergeCell ref="D4905:D4908"/>
    <mergeCell ref="D4916:D4917"/>
    <mergeCell ref="D4926:D4927"/>
    <mergeCell ref="D4928:D4930"/>
    <mergeCell ref="D4931:D4944"/>
    <mergeCell ref="D4945:D4949"/>
    <mergeCell ref="D4958:D4959"/>
    <mergeCell ref="D4964:D4970"/>
    <mergeCell ref="D4983:D4985"/>
    <mergeCell ref="D5036:D5037"/>
    <mergeCell ref="D5041:D5048"/>
    <mergeCell ref="D5054:D5055"/>
    <mergeCell ref="D5057:D5059"/>
    <mergeCell ref="D5061:D5062"/>
    <mergeCell ref="D5073:D5074"/>
    <mergeCell ref="D5077:D5079"/>
    <mergeCell ref="D5080:D5116"/>
    <mergeCell ref="D5137:D5139"/>
    <mergeCell ref="D5140:D5143"/>
    <mergeCell ref="D5147:D5174"/>
    <mergeCell ref="D5182:D5183"/>
    <mergeCell ref="D5194:D5207"/>
    <mergeCell ref="D5210:D5214"/>
    <mergeCell ref="D5234:D5235"/>
    <mergeCell ref="D5239:D5246"/>
    <mergeCell ref="D5247:D5248"/>
    <mergeCell ref="D5270:D5272"/>
    <mergeCell ref="D5273:D5276"/>
    <mergeCell ref="D5282:D5285"/>
    <mergeCell ref="D5296:D5297"/>
    <mergeCell ref="D5298:D5299"/>
    <mergeCell ref="D5301:D5302"/>
    <mergeCell ref="D5303:D5310"/>
    <mergeCell ref="D5311:D5313"/>
    <mergeCell ref="D5314:D5322"/>
    <mergeCell ref="D5323:D5327"/>
    <mergeCell ref="D5335:D5336"/>
    <mergeCell ref="D5340:D5342"/>
    <mergeCell ref="D5343:D5356"/>
    <mergeCell ref="D5357:D5361"/>
    <mergeCell ref="D5372:D5373"/>
    <mergeCell ref="D5376:D5380"/>
    <mergeCell ref="D5381:D5382"/>
    <mergeCell ref="D5383:D5387"/>
    <mergeCell ref="E3954:E3955"/>
    <mergeCell ref="F3954:F3955"/>
  </mergeCells>
  <conditionalFormatting sqref="D3813">
    <cfRule type="duplicateValues" dxfId="0" priority="52"/>
  </conditionalFormatting>
  <conditionalFormatting sqref="B4341">
    <cfRule type="duplicateValues" dxfId="1" priority="51"/>
  </conditionalFormatting>
  <conditionalFormatting sqref="D4341">
    <cfRule type="duplicateValues" dxfId="1" priority="50"/>
  </conditionalFormatting>
  <conditionalFormatting sqref="F4341">
    <cfRule type="duplicateValues" dxfId="1" priority="49"/>
  </conditionalFormatting>
  <conditionalFormatting sqref="B4343">
    <cfRule type="duplicateValues" dxfId="1" priority="47"/>
  </conditionalFormatting>
  <conditionalFormatting sqref="D4343">
    <cfRule type="duplicateValues" dxfId="1" priority="46"/>
  </conditionalFormatting>
  <conditionalFormatting sqref="F4343">
    <cfRule type="duplicateValues" dxfId="1" priority="45"/>
  </conditionalFormatting>
  <conditionalFormatting sqref="H4343">
    <cfRule type="duplicateValues" dxfId="1" priority="44"/>
  </conditionalFormatting>
  <conditionalFormatting sqref="D4379">
    <cfRule type="duplicateValues" dxfId="1" priority="42"/>
  </conditionalFormatting>
  <conditionalFormatting sqref="D4381">
    <cfRule type="duplicateValues" dxfId="1" priority="41"/>
  </conditionalFormatting>
  <conditionalFormatting sqref="D4492">
    <cfRule type="duplicateValues" dxfId="1" priority="35"/>
  </conditionalFormatting>
  <conditionalFormatting sqref="D4493">
    <cfRule type="duplicateValues" dxfId="1" priority="34"/>
  </conditionalFormatting>
  <conditionalFormatting sqref="D4495">
    <cfRule type="duplicateValues" dxfId="1" priority="33"/>
  </conditionalFormatting>
  <conditionalFormatting sqref="D4496">
    <cfRule type="duplicateValues" dxfId="1" priority="38"/>
  </conditionalFormatting>
  <conditionalFormatting sqref="D4502">
    <cfRule type="duplicateValues" dxfId="1" priority="32"/>
  </conditionalFormatting>
  <conditionalFormatting sqref="D4510">
    <cfRule type="duplicateValues" dxfId="1" priority="27"/>
  </conditionalFormatting>
  <conditionalFormatting sqref="D4511">
    <cfRule type="duplicateValues" dxfId="1" priority="31"/>
  </conditionalFormatting>
  <conditionalFormatting sqref="D4512">
    <cfRule type="duplicateValues" dxfId="1" priority="30"/>
  </conditionalFormatting>
  <conditionalFormatting sqref="D4514">
    <cfRule type="duplicateValues" dxfId="1" priority="37"/>
  </conditionalFormatting>
  <conditionalFormatting sqref="D4520">
    <cfRule type="duplicateValues" dxfId="1" priority="29"/>
  </conditionalFormatting>
  <conditionalFormatting sqref="D4522">
    <cfRule type="duplicateValues" dxfId="1" priority="28"/>
  </conditionalFormatting>
  <conditionalFormatting sqref="D4523">
    <cfRule type="duplicateValues" dxfId="1" priority="26"/>
  </conditionalFormatting>
  <conditionalFormatting sqref="D4524">
    <cfRule type="duplicateValues" dxfId="1" priority="24"/>
  </conditionalFormatting>
  <conditionalFormatting sqref="D4525">
    <cfRule type="duplicateValues" dxfId="1" priority="25"/>
  </conditionalFormatting>
  <conditionalFormatting sqref="D4526">
    <cfRule type="duplicateValues" dxfId="1" priority="36"/>
  </conditionalFormatting>
  <conditionalFormatting sqref="E5230:H5230">
    <cfRule type="duplicateValues" dxfId="0" priority="23"/>
  </conditionalFormatting>
  <conditionalFormatting sqref="D5233">
    <cfRule type="duplicateValues" dxfId="0" priority="16"/>
  </conditionalFormatting>
  <conditionalFormatting sqref="E5233">
    <cfRule type="duplicateValues" dxfId="0" priority="15"/>
  </conditionalFormatting>
  <conditionalFormatting sqref="F5233">
    <cfRule type="duplicateValues" dxfId="0" priority="14"/>
  </conditionalFormatting>
  <conditionalFormatting sqref="G5233">
    <cfRule type="duplicateValues" dxfId="0" priority="13"/>
  </conditionalFormatting>
  <conditionalFormatting sqref="H5233">
    <cfRule type="duplicateValues" dxfId="0" priority="12"/>
  </conditionalFormatting>
  <conditionalFormatting sqref="H5236">
    <cfRule type="duplicateValues" dxfId="0" priority="11"/>
  </conditionalFormatting>
  <conditionalFormatting sqref="H5237">
    <cfRule type="duplicateValues" dxfId="0" priority="8"/>
  </conditionalFormatting>
  <conditionalFormatting sqref="D3194:D3195">
    <cfRule type="duplicateValues" dxfId="1" priority="57"/>
  </conditionalFormatting>
  <conditionalFormatting sqref="D3280:D3284">
    <cfRule type="duplicateValues" dxfId="1" priority="56"/>
  </conditionalFormatting>
  <conditionalFormatting sqref="D4383:D4389">
    <cfRule type="duplicateValues" dxfId="1" priority="43"/>
  </conditionalFormatting>
  <conditionalFormatting sqref="D4497:D4498">
    <cfRule type="duplicateValues" dxfId="1" priority="39"/>
  </conditionalFormatting>
  <conditionalFormatting sqref="D4505:D4506">
    <cfRule type="duplicateValues" dxfId="1" priority="40"/>
  </conditionalFormatting>
  <conditionalFormatting sqref="D2966:D3117 D3133:D3166">
    <cfRule type="duplicateValues" dxfId="1" priority="58"/>
  </conditionalFormatting>
  <conditionalFormatting sqref="E5235:G5235 D5236:G5237">
    <cfRule type="duplicateValues" dxfId="0" priority="6"/>
  </conditionalFormatting>
  <dataValidations count="4">
    <dataValidation allowBlank="1" showInputMessage="1" showErrorMessage="1" sqref="D91:G93" errorStyle="warning"/>
    <dataValidation type="list" allowBlank="1" showInputMessage="1" showErrorMessage="1" sqref="G5368">
      <formula1>"线上,线下,线上+线下,耿浩"</formula1>
    </dataValidation>
    <dataValidation allowBlank="1" showInputMessage="1" showErrorMessage="1" sqref="E73 E905 E1155 E1169 E1214 E1316 E1368 E2315 E2335 E2349 E2353 G3169 G3183 G3203 G3229 G3231 G3251 E9:E12 E34:E36 E78:E79 E89:E90 E1160:E1166 E1199:E1200 E1209:E1212 E1236:E1237 E1336:E1341 E1381:E1384 E1890:E1891 E1967:E1992 E2013:E2017 E2023:E2026 E2072:E2074 E2302:E2304 F2157:F2158 G3171:G3175 G3187:G3188 G3192:G3193 G3198:G3199 G3208:G3209 G3213:G3220 G3226:G3227 G3237:G3249 G3345:G3352 G3354:G3355 G3357:G3359 G3383:G3389 G3392:G3396 G3398:G3508"/>
    <dataValidation type="list" allowBlank="1" showInputMessage="1" showErrorMessage="1" sqref="G4712">
      <formula1>"线上,线下,线上+线下,黄小川"</formula1>
    </dataValidation>
  </dataValidations>
  <hyperlinks>
    <hyperlink ref="F888" r:id="rId2" display="天猫APP"/>
    <hyperlink ref="F887" r:id="rId3" display="抖音APP" tooltip="https://haohuo.jinritemai.com/ecommerce/trade/detail/index.html?id=3660960844675739618&amp;origin_type=604"/>
    <hyperlink ref="G3601" r:id="rId4" display="赵晓文" tooltip="https://www.qcc.com/pl/pr8f6fa341a8394bd02a770ed99a5935.html"/>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2025-02-22T18:42:00Z</dcterms:created>
  <dcterms:modified xsi:type="dcterms:W3CDTF">2025-04-18T14:51:05Z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1098126B6921C2F2AFB50068ACA4925C_43</vt:lpwstr>
  </property>
  <property fmtid="{D5CDD505-2E9C-101B-9397-08002B2CF9AE}" pid="3" name="KSOProductBuildVer">
    <vt:lpwstr>2052-11.8.2.10125</vt:lpwstr>
  </property>
  <property fmtid="{D5CDD505-2E9C-101B-9397-08002B2CF9AE}" pid="4" name="KSOReadingLayout">
    <vt:bool>true</vt:bool>
  </property>
</Properties>
</file>